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56" activeTab="0"/>
  </bookViews>
  <sheets>
    <sheet name="1-1 Документы учреждения" sheetId="1" r:id="rId1"/>
    <sheet name="1-2 Протоколы правления" sheetId="2" r:id="rId2"/>
    <sheet name="1-3 Регистр протоколов правлени" sheetId="3" r:id="rId3"/>
    <sheet name="1-4 Протоколы общих собраний" sheetId="4" r:id="rId4"/>
    <sheet name="1-5 Регистр протоколов о.с." sheetId="5" r:id="rId5"/>
    <sheet name="1-6 Акты приема-передачи" sheetId="6" r:id="rId6"/>
    <sheet name="1-7 Обмен письмами по орг. труд" sheetId="7" r:id="rId7"/>
    <sheet name="1-8 Регистр переписки" sheetId="8" r:id="rId8"/>
    <sheet name="3-1 Ценовые предложения" sheetId="9" r:id="rId9"/>
    <sheet name="3-2 Договоры" sheetId="10" r:id="rId10"/>
  </sheets>
  <definedNames/>
  <calcPr fullCalcOnLoad="1"/>
</workbook>
</file>

<file path=xl/sharedStrings.xml><?xml version="1.0" encoding="utf-8"?>
<sst xmlns="http://schemas.openxmlformats.org/spreadsheetml/2006/main" count="1770" uniqueCount="110">
  <si>
    <t>№</t>
  </si>
  <si>
    <t>Наименование</t>
  </si>
  <si>
    <t>Дата</t>
  </si>
  <si>
    <t>Кем отправлен</t>
  </si>
  <si>
    <t>Адрес</t>
  </si>
  <si>
    <t>e-mail</t>
  </si>
  <si>
    <t>ссылка на документ</t>
  </si>
  <si>
    <t>Метод отправки</t>
  </si>
  <si>
    <t>käsipost</t>
  </si>
  <si>
    <t>Тип</t>
  </si>
  <si>
    <t>LINK</t>
  </si>
  <si>
    <t>№ входящего док-та</t>
  </si>
  <si>
    <t>sissetulev kiri</t>
  </si>
  <si>
    <t>väljaminev kiri</t>
  </si>
  <si>
    <t>post</t>
  </si>
  <si>
    <t>3-1 Ценовые предложения</t>
  </si>
  <si>
    <t>Кому/От кого</t>
  </si>
  <si>
    <t xml:space="preserve">    </t>
  </si>
  <si>
    <t>Телефон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</si>
  <si>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</si>
  <si>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</si>
  <si>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</si>
  <si>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</si>
  <si>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</si>
  <si>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</si>
  <si>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</si>
  <si>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</si>
  <si>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</si>
  <si>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</si>
  <si>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</si>
  <si>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</si>
  <si>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</si>
  <si>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</si>
  <si>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</si>
  <si>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</si>
  <si>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</si>
  <si>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</si>
  <si>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</si>
  <si>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</si>
  <si>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</si>
  <si>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</si>
  <si>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</si>
  <si>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</si>
  <si>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</si>
  <si>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</si>
  <si>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</si>
  <si>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</si>
  <si>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</si>
  <si>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</si>
  <si>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</si>
  <si>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</si>
  <si>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</si>
  <si>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</si>
  <si>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</si>
  <si>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</si>
  <si>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</si>
  <si>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</si>
  <si>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</si>
  <si>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</si>
  <si>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</si>
  <si>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</si>
  <si>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</si>
  <si>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</si>
  <si>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</si>
  <si>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</si>
  <si>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</si>
  <si>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</si>
  <si>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</si>
  <si>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</si>
  <si>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</si>
  <si>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</si>
  <si>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</si>
  <si>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</si>
  <si>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</si>
  <si>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</si>
  <si>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</si>
  <si>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</si>
  <si>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</si>
  <si>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</si>
  <si>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</si>
  <si>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</si>
  <si>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</si>
  <si>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</si>
  <si>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</si>
  <si>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</si>
  <si>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</si>
  <si>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</si>
  <si>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</si>
  <si>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</si>
  <si>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</si>
  <si>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</si>
  <si>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</si>
  <si>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</si>
  <si>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</si>
  <si>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</si>
  <si>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</si>
  <si>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</si>
  <si>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</si>
  <si>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1-8 Регистр переписки</t>
  </si>
  <si>
    <t>1-1 Учредительные и регистрационные документы</t>
  </si>
  <si>
    <t>1-2 Протоколы Правления</t>
  </si>
  <si>
    <t>1-3 Регистр протоколов правления</t>
  </si>
  <si>
    <t>1-4 Протоколы общих собраний</t>
  </si>
  <si>
    <t>1-5 Регистр протоколов общих собраний</t>
  </si>
  <si>
    <t>1-6 Акты приема-передачи</t>
  </si>
  <si>
    <t>1-7 Обмен письмами по организации труда</t>
  </si>
  <si>
    <t>3-2 Договоры</t>
  </si>
  <si>
    <t>leping</t>
  </si>
  <si>
    <t>töövõtuleping</t>
  </si>
  <si>
    <t>tööleping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</si>
</sst>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#,##0\ [$€-1]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37" fillId="0" borderId="0" xfId="53" applyNumberFormat="1" applyAlignment="1">
      <alignment/>
    </xf>
    <xf numFmtId="1" fontId="45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3" fillId="0" borderId="0" xfId="58" applyFont="1" applyFill="1">
      <alignment/>
      <protection/>
    </xf>
    <xf numFmtId="0" fontId="37" fillId="0" borderId="0" xfId="53" applyAlignment="1">
      <alignment/>
    </xf>
    <xf numFmtId="0" fontId="4" fillId="0" borderId="0" xfId="58" applyFont="1">
      <alignment/>
      <protection/>
    </xf>
    <xf numFmtId="0" fontId="2" fillId="0" borderId="0" xfId="57">
      <alignment/>
      <protection/>
    </xf>
    <xf numFmtId="49" fontId="43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9" name="Table113101120" displayName="Table113101120" ref="A3:L82" comment="" totalsRowShown="0">
  <autoFilter ref="A3:L82"/>
  <tableColumns count="12">
    <tableColumn id="1" name="№"/>
    <tableColumn id="11" name="Тип"/>
    <tableColumn id="2" name="Наименование"/>
    <tableColumn id="3" name="Кому/От кого"/>
    <tableColumn id="4" name="Адрес"/>
    <tableColumn id="12" name="Телефон"/>
    <tableColumn id="5" name="e-mail"/>
    <tableColumn id="6" name="Дата"/>
    <tableColumn id="7" name="Кем отправлен"/>
    <tableColumn id="8" name="Метод отправки"/>
    <tableColumn id="9" name="№ входящего док-та"/>
    <tableColumn id="10" name="ссылка на документ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0" name="Table1131021" displayName="Table1131021" ref="A3:L82" comment="" totalsRowShown="0">
  <autoFilter ref="A3:L82"/>
  <tableColumns count="12">
    <tableColumn id="1" name="№"/>
    <tableColumn id="11" name="Тип"/>
    <tableColumn id="2" name="Наименование"/>
    <tableColumn id="3" name="Кому/От кого"/>
    <tableColumn id="4" name="Адрес"/>
    <tableColumn id="12" name="Телефон"/>
    <tableColumn id="5" name="e-mail"/>
    <tableColumn id="6" name="Дата"/>
    <tableColumn id="7" name="Кем отправлен"/>
    <tableColumn id="8" name="Метод отправки"/>
    <tableColumn id="9" name="№ входящего док-та"/>
    <tableColumn id="10" name="ссылка на документ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8" name="Table113101119" displayName="Table113101119" ref="A3:L82" comment="" totalsRowShown="0">
  <autoFilter ref="A3:L82"/>
  <tableColumns count="12">
    <tableColumn id="1" name="№"/>
    <tableColumn id="11" name="Тип"/>
    <tableColumn id="2" name="Наименование"/>
    <tableColumn id="3" name="Кому/От кого"/>
    <tableColumn id="4" name="Адрес"/>
    <tableColumn id="12" name="Телефон"/>
    <tableColumn id="5" name="e-mail"/>
    <tableColumn id="6" name="Дата"/>
    <tableColumn id="7" name="Кем отправлен"/>
    <tableColumn id="8" name="Метод отправки"/>
    <tableColumn id="9" name="№ входящего док-та"/>
    <tableColumn id="10" name="ссылка на документ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6" name="Table113101117" displayName="Table113101117" ref="A3:L82" comment="" totalsRowShown="0">
  <autoFilter ref="A3:L82"/>
  <tableColumns count="12">
    <tableColumn id="1" name="№"/>
    <tableColumn id="11" name="Тип"/>
    <tableColumn id="2" name="Наименование"/>
    <tableColumn id="3" name="Кому/От кого"/>
    <tableColumn id="4" name="Адрес"/>
    <tableColumn id="12" name="Телефон"/>
    <tableColumn id="5" name="e-mail"/>
    <tableColumn id="6" name="Дата"/>
    <tableColumn id="7" name="Кем отправлен"/>
    <tableColumn id="8" name="Метод отправки"/>
    <tableColumn id="9" name="№ входящего док-та"/>
    <tableColumn id="10" name="ссылка на документ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7" name="Table113101118" displayName="Table113101118" ref="A3:L82" comment="" totalsRowShown="0">
  <autoFilter ref="A3:L82"/>
  <tableColumns count="12">
    <tableColumn id="1" name="№"/>
    <tableColumn id="11" name="Тип"/>
    <tableColumn id="2" name="Наименование"/>
    <tableColumn id="3" name="Кому/От кого"/>
    <tableColumn id="4" name="Адрес"/>
    <tableColumn id="12" name="Телефон"/>
    <tableColumn id="5" name="e-mail"/>
    <tableColumn id="6" name="Дата"/>
    <tableColumn id="7" name="Кем отправлен"/>
    <tableColumn id="8" name="Метод отправки"/>
    <tableColumn id="9" name="№ входящего док-та"/>
    <tableColumn id="10" name="ссылка на документ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5" name="Table113101116" displayName="Table113101116" ref="A3:L82" comment="" totalsRowShown="0">
  <autoFilter ref="A3:L82"/>
  <tableColumns count="12">
    <tableColumn id="1" name="№"/>
    <tableColumn id="11" name="Тип"/>
    <tableColumn id="2" name="Наименование"/>
    <tableColumn id="3" name="Кому/От кого"/>
    <tableColumn id="4" name="Адрес"/>
    <tableColumn id="12" name="Телефон"/>
    <tableColumn id="5" name="e-mail"/>
    <tableColumn id="6" name="Дата"/>
    <tableColumn id="7" name="Кем отправлен"/>
    <tableColumn id="8" name="Метод отправки"/>
    <tableColumn id="9" name="№ входящего док-та"/>
    <tableColumn id="10" name="ссылка на документ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4" name="Table113101115" displayName="Table113101115" ref="A3:L82" comment="" totalsRowShown="0">
  <autoFilter ref="A3:L82"/>
  <tableColumns count="12">
    <tableColumn id="1" name="№"/>
    <tableColumn id="11" name="Тип"/>
    <tableColumn id="2" name="Наименование"/>
    <tableColumn id="3" name="Кому/От кого"/>
    <tableColumn id="4" name="Адрес"/>
    <tableColumn id="12" name="Телефон"/>
    <tableColumn id="5" name="e-mail"/>
    <tableColumn id="6" name="Дата"/>
    <tableColumn id="7" name="Кем отправлен"/>
    <tableColumn id="8" name="Метод отправки"/>
    <tableColumn id="9" name="№ входящего док-та"/>
    <tableColumn id="10" name="ссылка на документ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3" name="Table113101114" displayName="Table113101114" ref="A3:L82" comment="" totalsRowShown="0">
  <autoFilter ref="A3:L82"/>
  <tableColumns count="12">
    <tableColumn id="1" name="№"/>
    <tableColumn id="11" name="Тип"/>
    <tableColumn id="2" name="Наименование"/>
    <tableColumn id="3" name="Кому/От кого"/>
    <tableColumn id="4" name="Адрес"/>
    <tableColumn id="12" name="Телефон"/>
    <tableColumn id="5" name="e-mail"/>
    <tableColumn id="6" name="Дата"/>
    <tableColumn id="7" name="Кем отправлен"/>
    <tableColumn id="8" name="Метод отправки"/>
    <tableColumn id="9" name="№ входящего док-та"/>
    <tableColumn id="10" name="ссылка на документ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e1131011" displayName="Table1131011" ref="A3:L82" comment="" totalsRowShown="0">
  <autoFilter ref="A3:L82"/>
  <tableColumns count="12">
    <tableColumn id="1" name="№"/>
    <tableColumn id="11" name="Тип"/>
    <tableColumn id="2" name="Наименование"/>
    <tableColumn id="3" name="Кому/От кого"/>
    <tableColumn id="4" name="Адрес"/>
    <tableColumn id="12" name="Телефон"/>
    <tableColumn id="5" name="e-mail"/>
    <tableColumn id="6" name="Дата"/>
    <tableColumn id="7" name="Кем отправлен"/>
    <tableColumn id="8" name="Метод отправки"/>
    <tableColumn id="9" name="№ входящего док-та"/>
    <tableColumn id="10" name="ссылка на документ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11310" displayName="Table11310" ref="A3:L82" comment="" totalsRowShown="0">
  <autoFilter ref="A3:L82"/>
  <tableColumns count="12">
    <tableColumn id="1" name="№"/>
    <tableColumn id="11" name="Тип"/>
    <tableColumn id="2" name="Наименование"/>
    <tableColumn id="3" name="Кому/От кого"/>
    <tableColumn id="4" name="Адрес"/>
    <tableColumn id="12" name="Телефон"/>
    <tableColumn id="5" name="e-mail"/>
    <tableColumn id="6" name="Дата"/>
    <tableColumn id="7" name="Кем отправлен"/>
    <tableColumn id="8" name="Метод отправки"/>
    <tableColumn id="9" name="№ входящего док-та"/>
    <tableColumn id="10" name="ссылка на докумен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nnavalitsus@sillamae.ee" TargetMode="External" /><Relationship Id="rId2" Type="http://schemas.openxmlformats.org/officeDocument/2006/relationships/hyperlink" Target="../VIRU%2020/&#1056;&#1045;&#1043;&#1048;&#1057;&#1058;&#1056;%20&#1044;&#1054;&#1050;&#1059;&#1052;&#1045;&#1053;&#1058;&#1054;&#1042;/kiri%20SilLV.doc" TargetMode="External" /><Relationship Id="rId3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innavalitsus@sillamae.ee" TargetMode="External" /><Relationship Id="rId2" Type="http://schemas.openxmlformats.org/officeDocument/2006/relationships/hyperlink" Target="../VIRU%2020/&#1056;&#1045;&#1043;&#1048;&#1057;&#1058;&#1056;%20&#1044;&#1054;&#1050;&#1059;&#1052;&#1045;&#1053;&#1058;&#1054;&#1042;/kiri%20SilLV.doc" TargetMode="External" /><Relationship Id="rId3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VIRU%2020/&#1056;&#1045;&#1043;&#1048;&#1057;&#1058;&#1056;%20&#1044;&#1054;&#1050;&#1059;&#1052;&#1045;&#1053;&#1058;&#1054;&#1042;/3-1%20%20&#1062;&#1077;&#1085;&#1086;&#1074;&#1099;&#1077;%20&#1087;&#1088;&#1077;&#1076;&#1083;&#1086;&#1078;&#1077;&#1085;&#1080;&#1103;/Soojuss&#245;lm/3-1-1-1%20MEKE%20-%20Soojuspump%20hinnapak.1osa.PDF" TargetMode="External" /><Relationship Id="rId2" Type="http://schemas.openxmlformats.org/officeDocument/2006/relationships/hyperlink" Target="../VIRU%2020/&#1056;&#1045;&#1043;&#1048;&#1057;&#1058;&#1056;%20&#1044;&#1054;&#1050;&#1059;&#1052;&#1045;&#1053;&#1058;&#1054;&#1042;/3-1%20%20&#1062;&#1077;&#1085;&#1086;&#1074;&#1099;&#1077;%20&#1087;&#1088;&#1077;&#1076;&#1083;&#1086;&#1078;&#1077;&#1085;&#1080;&#1103;/Soojuss&#245;lm/3-1-1-2%20MEKE%20-%20Soojuspump%20hinnapak.2osa.PDF" TargetMode="External" /><Relationship Id="rId3" Type="http://schemas.openxmlformats.org/officeDocument/2006/relationships/hyperlink" Target="../VIRU%2020/&#1056;&#1045;&#1043;&#1048;&#1057;&#1058;&#1056;%20&#1044;&#1054;&#1050;&#1059;&#1052;&#1045;&#1053;&#1058;&#1054;&#1042;/3-1%20%20&#1062;&#1077;&#1085;&#1086;&#1074;&#1099;&#1077;%20&#1087;&#1088;&#1077;&#1076;&#1083;&#1086;&#1078;&#1077;&#1085;&#1080;&#1103;/Soojuss&#245;lm/3-1-2-1Ecomatic%20-%20Sillamae%20Viru%2020.doc" TargetMode="External" /><Relationship Id="rId4" Type="http://schemas.openxmlformats.org/officeDocument/2006/relationships/hyperlink" Target="../VIRU%2020/&#1056;&#1045;&#1043;&#1048;&#1057;&#1058;&#1056;%20&#1044;&#1054;&#1050;&#1059;&#1052;&#1045;&#1053;&#1058;&#1054;&#1042;/3-1%20%20&#1062;&#1077;&#1085;&#1086;&#1074;&#1099;&#1077;%20&#1087;&#1088;&#1077;&#1076;&#1083;&#1086;&#1078;&#1077;&#1085;&#1080;&#1103;/Soojuss&#245;lm/3-1-2-2%20Ecomatic_Viru%2020%20pakkumine.xls" TargetMode="External" /><Relationship Id="rId5" Type="http://schemas.openxmlformats.org/officeDocument/2006/relationships/hyperlink" Target="../VIRU%2020/&#1056;&#1045;&#1043;&#1048;&#1057;&#1058;&#1056;%20&#1044;&#1054;&#1050;&#1059;&#1052;&#1045;&#1053;&#1058;&#1054;&#1042;/3-1%20%20&#1062;&#1077;&#1085;&#1086;&#1074;&#1099;&#1077;%20&#1087;&#1088;&#1077;&#1076;&#1083;&#1086;&#1078;&#1077;&#1085;&#1080;&#1103;/Elekter/3-1-4%20Noskov%20-%20K%20Viru%20pst.20.odt" TargetMode="External" /><Relationship Id="rId6" Type="http://schemas.openxmlformats.org/officeDocument/2006/relationships/hyperlink" Target="../VIRU%2020/&#1056;&#1045;&#1043;&#1048;&#1057;&#1058;&#1056;%20&#1044;&#1054;&#1050;&#1059;&#1052;&#1045;&#1053;&#1058;&#1054;&#1042;/3-1%20%20&#1062;&#1077;&#1085;&#1086;&#1074;&#1099;&#1077;%20&#1087;&#1088;&#1077;&#1076;&#1083;&#1086;&#1078;&#1077;&#1085;&#1080;&#1103;/Elekter/3-1-5%20ETH%20-%20smeta%20152%20Viru%2020%20.pdf" TargetMode="External" /><Relationship Id="rId7" Type="http://schemas.openxmlformats.org/officeDocument/2006/relationships/hyperlink" Target="../VIRU%2020/&#1056;&#1045;&#1043;&#1048;&#1057;&#1058;&#1056;%20&#1044;&#1054;&#1050;&#1059;&#1052;&#1045;&#1053;&#1058;&#1054;&#1042;/3-1%20%20&#1062;&#1077;&#1085;&#1086;&#1074;&#1099;&#1077;%20&#1087;&#1088;&#1077;&#1076;&#1083;&#1086;&#1078;&#1077;&#1085;&#1080;&#1103;/Elekter/3-1-6-1%20MEKE%20-%20Tehn.Elektrissteem%201osa.PDF" TargetMode="External" /><Relationship Id="rId8" Type="http://schemas.openxmlformats.org/officeDocument/2006/relationships/hyperlink" Target="../VIRU%2020/&#1056;&#1045;&#1043;&#1048;&#1057;&#1058;&#1056;%20&#1044;&#1054;&#1050;&#1059;&#1052;&#1045;&#1053;&#1058;&#1054;&#1042;/3-1%20%20&#1062;&#1077;&#1085;&#1086;&#1074;&#1099;&#1077;%20&#1087;&#1088;&#1077;&#1076;&#1083;&#1086;&#1078;&#1077;&#1085;&#1080;&#1103;/Elekter/3-1-6-2%20MEKE%20-%20Tehn.Elektrissteem%202osa.PDF" TargetMode="External" /><Relationship Id="rId9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00390625" style="9" customWidth="1"/>
    <col min="2" max="2" width="16.140625" style="5" customWidth="1"/>
    <col min="3" max="3" width="45.8515625" style="2" customWidth="1"/>
    <col min="4" max="4" width="32.57421875" style="2" customWidth="1"/>
    <col min="5" max="5" width="29.00390625" style="2" customWidth="1"/>
    <col min="6" max="6" width="12.28125" style="2" customWidth="1"/>
    <col min="7" max="7" width="27.140625" style="1" customWidth="1"/>
    <col min="8" max="8" width="19.140625" style="0" customWidth="1"/>
    <col min="9" max="9" width="20.00390625" style="0" customWidth="1"/>
    <col min="10" max="10" width="17.7109375" style="0" customWidth="1"/>
    <col min="11" max="11" width="23.28125" style="0" customWidth="1"/>
  </cols>
  <sheetData>
    <row r="1" ht="15.75">
      <c r="A1" s="7" t="s">
        <v>99</v>
      </c>
    </row>
    <row r="2" ht="15.75">
      <c r="A2" s="7"/>
    </row>
    <row r="3" spans="1:12" s="3" customFormat="1" ht="15">
      <c r="A3" s="8" t="s">
        <v>0</v>
      </c>
      <c r="B3" s="8" t="s">
        <v>9</v>
      </c>
      <c r="C3" s="5" t="s">
        <v>1</v>
      </c>
      <c r="D3" s="5" t="s">
        <v>16</v>
      </c>
      <c r="E3" s="5" t="s">
        <v>4</v>
      </c>
      <c r="F3" s="5" t="s">
        <v>18</v>
      </c>
      <c r="G3" s="5" t="s">
        <v>5</v>
      </c>
      <c r="H3" s="4" t="s">
        <v>2</v>
      </c>
      <c r="I3" s="3" t="s">
        <v>3</v>
      </c>
      <c r="J3" s="3" t="s">
        <v>7</v>
      </c>
      <c r="K3" s="3" t="s">
        <v>11</v>
      </c>
      <c r="L3" s="3" t="s">
        <v>6</v>
      </c>
    </row>
    <row r="4" spans="1:12" ht="15">
      <c r="A4" s="5" t="s">
        <v>19</v>
      </c>
      <c r="B4" s="10"/>
      <c r="C4" s="5"/>
      <c r="G4" s="6"/>
      <c r="H4" s="1"/>
      <c r="J4" s="5"/>
      <c r="K4" s="5"/>
      <c r="L4" s="16" t="s">
        <v>10</v>
      </c>
    </row>
    <row r="5" spans="1:17" ht="15">
      <c r="A5" s="5" t="s">
        <v>20</v>
      </c>
      <c r="B5" s="12"/>
      <c r="C5" s="5"/>
      <c r="G5" s="6"/>
      <c r="H5" s="1"/>
      <c r="J5" s="5"/>
      <c r="K5" s="5"/>
      <c r="L5" s="16" t="s">
        <v>10</v>
      </c>
      <c r="Q5" s="11"/>
    </row>
    <row r="6" spans="1:12" ht="15">
      <c r="A6" s="5" t="s">
        <v>21</v>
      </c>
      <c r="B6" s="9"/>
      <c r="C6" s="17"/>
      <c r="D6"/>
      <c r="E6" s="15"/>
      <c r="F6" s="15"/>
      <c r="G6" s="14"/>
      <c r="H6" s="1"/>
      <c r="J6" s="5"/>
      <c r="K6" s="2"/>
      <c r="L6" s="16" t="s">
        <v>10</v>
      </c>
    </row>
    <row r="7" spans="1:17" ht="15">
      <c r="A7" s="5" t="s">
        <v>22</v>
      </c>
      <c r="B7" s="9"/>
      <c r="C7" s="13"/>
      <c r="D7"/>
      <c r="E7" s="15"/>
      <c r="F7" s="15"/>
      <c r="G7" s="14"/>
      <c r="H7" s="1"/>
      <c r="J7" s="5"/>
      <c r="K7" s="2"/>
      <c r="L7" s="16" t="s">
        <v>10</v>
      </c>
      <c r="Q7" t="s">
        <v>5</v>
      </c>
    </row>
    <row r="8" spans="1:17" ht="15">
      <c r="A8" s="5" t="s">
        <v>23</v>
      </c>
      <c r="B8" s="9"/>
      <c r="C8" s="5"/>
      <c r="D8"/>
      <c r="F8"/>
      <c r="G8" s="6"/>
      <c r="H8" s="1"/>
      <c r="J8" s="5"/>
      <c r="K8" s="2"/>
      <c r="L8" s="16" t="s">
        <v>10</v>
      </c>
      <c r="Q8" t="s">
        <v>14</v>
      </c>
    </row>
    <row r="9" spans="1:17" ht="15.75">
      <c r="A9" s="5" t="s">
        <v>24</v>
      </c>
      <c r="B9" s="9"/>
      <c r="C9" s="5"/>
      <c r="E9" s="18"/>
      <c r="F9" s="19"/>
      <c r="G9" s="14"/>
      <c r="H9" s="1"/>
      <c r="J9" s="5"/>
      <c r="K9" s="2"/>
      <c r="L9" s="16" t="s">
        <v>10</v>
      </c>
      <c r="Q9" t="s">
        <v>8</v>
      </c>
    </row>
    <row r="10" spans="1:12" ht="15">
      <c r="A10" s="5" t="s">
        <v>25</v>
      </c>
      <c r="B10" s="9"/>
      <c r="C10" s="5"/>
      <c r="G10" s="6"/>
      <c r="H10" s="1"/>
      <c r="J10" s="5"/>
      <c r="K10" s="2"/>
      <c r="L10" s="16" t="s">
        <v>10</v>
      </c>
    </row>
    <row r="11" spans="1:12" ht="15">
      <c r="A11" s="5" t="s">
        <v>26</v>
      </c>
      <c r="B11" s="9"/>
      <c r="C11" s="5"/>
      <c r="G11" s="6"/>
      <c r="H11" s="1"/>
      <c r="J11" s="5"/>
      <c r="K11" s="2"/>
      <c r="L11" s="16" t="s">
        <v>10</v>
      </c>
    </row>
    <row r="12" spans="1:12" ht="15">
      <c r="A12" s="5" t="s">
        <v>27</v>
      </c>
      <c r="B12" s="9"/>
      <c r="C12" s="5" t="s">
        <v>17</v>
      </c>
      <c r="G12" s="2"/>
      <c r="H12" s="1"/>
      <c r="J12" s="5"/>
      <c r="K12" s="2"/>
      <c r="L12" s="16" t="s">
        <v>10</v>
      </c>
    </row>
    <row r="13" spans="1:12" ht="15">
      <c r="A13" s="5" t="s">
        <v>28</v>
      </c>
      <c r="B13" s="9"/>
      <c r="C13" s="5"/>
      <c r="G13" s="2"/>
      <c r="H13" s="1"/>
      <c r="J13" s="5"/>
      <c r="K13" s="2"/>
      <c r="L13" s="16" t="s">
        <v>10</v>
      </c>
    </row>
    <row r="14" spans="1:12" ht="15">
      <c r="A14" s="5" t="s">
        <v>29</v>
      </c>
      <c r="B14" s="9"/>
      <c r="C14" s="5"/>
      <c r="G14" s="2"/>
      <c r="H14" s="1"/>
      <c r="J14" s="5"/>
      <c r="K14" s="2"/>
      <c r="L14" s="16" t="s">
        <v>10</v>
      </c>
    </row>
    <row r="15" spans="1:12" ht="15">
      <c r="A15" s="5" t="s">
        <v>30</v>
      </c>
      <c r="B15" s="9"/>
      <c r="C15" s="5"/>
      <c r="G15" s="2"/>
      <c r="H15" s="1"/>
      <c r="J15" s="5"/>
      <c r="K15" s="2"/>
      <c r="L15" s="16" t="s">
        <v>10</v>
      </c>
    </row>
    <row r="16" spans="1:12" ht="15">
      <c r="A16" s="5" t="s">
        <v>31</v>
      </c>
      <c r="B16" s="9"/>
      <c r="C16" s="5"/>
      <c r="G16" s="2"/>
      <c r="H16" s="1"/>
      <c r="J16" s="5"/>
      <c r="K16" s="2"/>
      <c r="L16" s="16" t="s">
        <v>10</v>
      </c>
    </row>
    <row r="17" spans="1:12" ht="15">
      <c r="A17" s="5" t="s">
        <v>32</v>
      </c>
      <c r="B17" s="9"/>
      <c r="C17" s="5"/>
      <c r="G17" s="2"/>
      <c r="H17" s="1"/>
      <c r="J17" s="5"/>
      <c r="K17" s="2"/>
      <c r="L17" s="16" t="s">
        <v>10</v>
      </c>
    </row>
    <row r="18" spans="1:17" ht="15">
      <c r="A18" s="5" t="s">
        <v>33</v>
      </c>
      <c r="B18" s="9"/>
      <c r="C18" s="5"/>
      <c r="G18" s="2"/>
      <c r="H18" s="1"/>
      <c r="J18" s="5"/>
      <c r="K18" s="2"/>
      <c r="L18" s="16" t="s">
        <v>10</v>
      </c>
      <c r="Q18" s="11" t="s">
        <v>12</v>
      </c>
    </row>
    <row r="19" spans="1:17" ht="15">
      <c r="A19" s="5" t="s">
        <v>34</v>
      </c>
      <c r="B19" s="9"/>
      <c r="C19" s="5"/>
      <c r="G19" s="2"/>
      <c r="H19" s="1"/>
      <c r="J19" s="5"/>
      <c r="K19" s="2"/>
      <c r="L19" s="16" t="s">
        <v>10</v>
      </c>
      <c r="Q19" s="11" t="s">
        <v>13</v>
      </c>
    </row>
    <row r="20" spans="1:12" ht="15">
      <c r="A20" s="5" t="s">
        <v>35</v>
      </c>
      <c r="B20" s="9"/>
      <c r="C20" s="5"/>
      <c r="G20" s="2"/>
      <c r="H20" s="1"/>
      <c r="J20" s="5"/>
      <c r="K20" s="2"/>
      <c r="L20" s="16" t="s">
        <v>10</v>
      </c>
    </row>
    <row r="21" spans="1:12" ht="15">
      <c r="A21" s="5" t="s">
        <v>36</v>
      </c>
      <c r="B21" s="9"/>
      <c r="C21" s="5"/>
      <c r="G21" s="2"/>
      <c r="H21" s="1"/>
      <c r="J21" s="5"/>
      <c r="K21" s="2"/>
      <c r="L21" s="16" t="s">
        <v>10</v>
      </c>
    </row>
    <row r="22" spans="1:12" ht="15">
      <c r="A22" s="5" t="s">
        <v>37</v>
      </c>
      <c r="B22" s="9"/>
      <c r="C22" s="5"/>
      <c r="G22" s="2"/>
      <c r="H22" s="1"/>
      <c r="J22" s="5"/>
      <c r="K22" s="2"/>
      <c r="L22" s="16" t="s">
        <v>10</v>
      </c>
    </row>
    <row r="23" spans="1:12" ht="15">
      <c r="A23" s="5" t="s">
        <v>38</v>
      </c>
      <c r="B23" s="9"/>
      <c r="C23" s="5"/>
      <c r="G23" s="2"/>
      <c r="H23" s="1"/>
      <c r="J23" s="5"/>
      <c r="K23" s="2"/>
      <c r="L23" s="16" t="s">
        <v>10</v>
      </c>
    </row>
    <row r="24" spans="1:12" ht="15">
      <c r="A24" s="5" t="s">
        <v>39</v>
      </c>
      <c r="B24" s="9"/>
      <c r="C24" s="5"/>
      <c r="G24" s="2"/>
      <c r="H24" s="1"/>
      <c r="J24" s="5"/>
      <c r="K24" s="2"/>
      <c r="L24" s="16" t="s">
        <v>10</v>
      </c>
    </row>
    <row r="25" spans="1:12" ht="15">
      <c r="A25" s="5" t="s">
        <v>40</v>
      </c>
      <c r="B25" s="9"/>
      <c r="C25" s="5"/>
      <c r="G25" s="2"/>
      <c r="H25" s="1"/>
      <c r="J25" s="5"/>
      <c r="K25" s="2"/>
      <c r="L25" s="16" t="s">
        <v>10</v>
      </c>
    </row>
    <row r="26" spans="1:12" ht="15">
      <c r="A26" s="5" t="s">
        <v>41</v>
      </c>
      <c r="B26" s="9"/>
      <c r="C26" s="5"/>
      <c r="G26" s="2"/>
      <c r="H26" s="1"/>
      <c r="J26" s="5"/>
      <c r="K26" s="2"/>
      <c r="L26" s="16" t="s">
        <v>10</v>
      </c>
    </row>
    <row r="27" spans="1:12" ht="15">
      <c r="A27" s="5" t="s">
        <v>42</v>
      </c>
      <c r="B27" s="9"/>
      <c r="C27" s="5"/>
      <c r="G27" s="2"/>
      <c r="H27" s="1"/>
      <c r="J27" s="5"/>
      <c r="K27" s="2"/>
      <c r="L27" s="16" t="s">
        <v>10</v>
      </c>
    </row>
    <row r="28" spans="1:12" ht="15">
      <c r="A28" s="5" t="s">
        <v>43</v>
      </c>
      <c r="B28" s="9"/>
      <c r="C28" s="5"/>
      <c r="G28" s="2"/>
      <c r="H28" s="1"/>
      <c r="J28" s="5"/>
      <c r="K28" s="2"/>
      <c r="L28" s="16" t="s">
        <v>10</v>
      </c>
    </row>
    <row r="29" spans="1:12" ht="15">
      <c r="A29" s="5" t="s">
        <v>44</v>
      </c>
      <c r="B29" s="9"/>
      <c r="C29" s="5"/>
      <c r="G29" s="2"/>
      <c r="H29" s="1"/>
      <c r="J29" s="5"/>
      <c r="K29" s="2"/>
      <c r="L29" s="16" t="s">
        <v>10</v>
      </c>
    </row>
    <row r="30" spans="1:12" ht="15">
      <c r="A30" s="5" t="s">
        <v>45</v>
      </c>
      <c r="B30" s="9"/>
      <c r="C30" s="5"/>
      <c r="G30" s="2"/>
      <c r="H30" s="1"/>
      <c r="J30" s="5"/>
      <c r="K30" s="2"/>
      <c r="L30" s="16" t="s">
        <v>10</v>
      </c>
    </row>
    <row r="31" spans="1:12" ht="15">
      <c r="A31" s="5" t="s">
        <v>46</v>
      </c>
      <c r="B31" s="9"/>
      <c r="C31" s="5"/>
      <c r="G31" s="2"/>
      <c r="H31" s="1"/>
      <c r="J31" s="5"/>
      <c r="K31" s="2"/>
      <c r="L31" s="16" t="s">
        <v>10</v>
      </c>
    </row>
    <row r="32" spans="1:12" ht="15">
      <c r="A32" s="5" t="s">
        <v>47</v>
      </c>
      <c r="B32" s="9"/>
      <c r="C32" s="5"/>
      <c r="G32" s="2"/>
      <c r="H32" s="1"/>
      <c r="J32" s="5"/>
      <c r="K32" s="2"/>
      <c r="L32" s="16" t="s">
        <v>10</v>
      </c>
    </row>
    <row r="33" spans="1:12" ht="15">
      <c r="A33" s="5" t="s">
        <v>48</v>
      </c>
      <c r="B33" s="9"/>
      <c r="C33" s="5"/>
      <c r="G33" s="2"/>
      <c r="H33" s="1"/>
      <c r="J33" s="5"/>
      <c r="K33" s="2"/>
      <c r="L33" s="16" t="s">
        <v>10</v>
      </c>
    </row>
    <row r="34" spans="1:12" ht="15">
      <c r="A34" s="5" t="s">
        <v>49</v>
      </c>
      <c r="B34" s="9"/>
      <c r="C34" s="5"/>
      <c r="G34" s="2"/>
      <c r="H34" s="1"/>
      <c r="J34" s="5"/>
      <c r="K34" s="2"/>
      <c r="L34" s="16" t="s">
        <v>10</v>
      </c>
    </row>
    <row r="35" spans="1:12" ht="15">
      <c r="A35" s="5" t="s">
        <v>50</v>
      </c>
      <c r="B35" s="9"/>
      <c r="C35" s="5"/>
      <c r="G35" s="2"/>
      <c r="H35" s="1"/>
      <c r="J35" s="5"/>
      <c r="K35" s="2"/>
      <c r="L35" s="16" t="s">
        <v>10</v>
      </c>
    </row>
    <row r="36" spans="1:12" ht="15">
      <c r="A36" s="5" t="s">
        <v>51</v>
      </c>
      <c r="B36" s="9"/>
      <c r="C36" s="5"/>
      <c r="G36" s="2"/>
      <c r="H36" s="1"/>
      <c r="J36" s="5"/>
      <c r="K36" s="2"/>
      <c r="L36" s="16" t="s">
        <v>10</v>
      </c>
    </row>
    <row r="37" spans="1:12" ht="15">
      <c r="A37" s="5" t="s">
        <v>52</v>
      </c>
      <c r="B37" s="9"/>
      <c r="C37" s="5"/>
      <c r="G37" s="2"/>
      <c r="H37" s="1"/>
      <c r="J37" s="5"/>
      <c r="K37" s="2"/>
      <c r="L37" s="16" t="s">
        <v>10</v>
      </c>
    </row>
    <row r="38" spans="1:12" ht="15">
      <c r="A38" s="5" t="s">
        <v>53</v>
      </c>
      <c r="B38" s="9"/>
      <c r="C38" s="5"/>
      <c r="G38" s="2"/>
      <c r="H38" s="1"/>
      <c r="J38" s="5"/>
      <c r="K38" s="2"/>
      <c r="L38" s="16" t="s">
        <v>10</v>
      </c>
    </row>
    <row r="39" spans="1:12" ht="15">
      <c r="A39" s="5" t="s">
        <v>54</v>
      </c>
      <c r="B39" s="9"/>
      <c r="C39" s="5"/>
      <c r="G39" s="2"/>
      <c r="H39" s="1"/>
      <c r="J39" s="5"/>
      <c r="K39" s="2"/>
      <c r="L39" s="16" t="s">
        <v>10</v>
      </c>
    </row>
    <row r="40" spans="1:12" ht="15">
      <c r="A40" s="5" t="s">
        <v>55</v>
      </c>
      <c r="B40" s="9"/>
      <c r="C40" s="5"/>
      <c r="G40" s="2"/>
      <c r="H40" s="1"/>
      <c r="J40" s="5"/>
      <c r="K40" s="2"/>
      <c r="L40" s="16" t="s">
        <v>10</v>
      </c>
    </row>
    <row r="41" spans="1:12" ht="15">
      <c r="A41" s="5" t="s">
        <v>56</v>
      </c>
      <c r="B41" s="9"/>
      <c r="C41" s="5"/>
      <c r="G41" s="2"/>
      <c r="H41" s="1"/>
      <c r="J41" s="5"/>
      <c r="K41" s="2"/>
      <c r="L41" s="16" t="s">
        <v>10</v>
      </c>
    </row>
    <row r="42" spans="1:12" ht="15">
      <c r="A42" s="5" t="s">
        <v>57</v>
      </c>
      <c r="B42" s="9"/>
      <c r="C42" s="5"/>
      <c r="G42" s="2"/>
      <c r="H42" s="1"/>
      <c r="J42" s="5"/>
      <c r="K42" s="2"/>
      <c r="L42" s="16" t="s">
        <v>10</v>
      </c>
    </row>
    <row r="43" spans="1:12" ht="15">
      <c r="A43" s="5" t="s">
        <v>58</v>
      </c>
      <c r="B43" s="9"/>
      <c r="C43" s="5"/>
      <c r="G43" s="2"/>
      <c r="H43" s="1"/>
      <c r="J43" s="5"/>
      <c r="K43" s="2"/>
      <c r="L43" s="16" t="s">
        <v>10</v>
      </c>
    </row>
    <row r="44" spans="1:12" ht="15">
      <c r="A44" s="5" t="s">
        <v>59</v>
      </c>
      <c r="B44" s="9"/>
      <c r="C44" s="5"/>
      <c r="G44" s="2"/>
      <c r="H44" s="1"/>
      <c r="J44" s="5"/>
      <c r="K44" s="2"/>
      <c r="L44" s="16" t="s">
        <v>10</v>
      </c>
    </row>
    <row r="45" spans="1:12" ht="15">
      <c r="A45" s="5" t="s">
        <v>60</v>
      </c>
      <c r="B45" s="9"/>
      <c r="C45" s="5"/>
      <c r="G45" s="2"/>
      <c r="H45" s="1"/>
      <c r="J45" s="5"/>
      <c r="K45" s="2"/>
      <c r="L45" s="16" t="s">
        <v>10</v>
      </c>
    </row>
    <row r="46" spans="1:12" ht="15">
      <c r="A46" s="5" t="s">
        <v>61</v>
      </c>
      <c r="B46" s="9"/>
      <c r="C46" s="5"/>
      <c r="G46" s="2"/>
      <c r="H46" s="1"/>
      <c r="J46" s="5"/>
      <c r="K46" s="2"/>
      <c r="L46" s="16" t="s">
        <v>10</v>
      </c>
    </row>
    <row r="47" spans="1:12" ht="15">
      <c r="A47" s="5" t="s">
        <v>62</v>
      </c>
      <c r="B47" s="9"/>
      <c r="C47" s="5"/>
      <c r="G47" s="2"/>
      <c r="H47" s="1"/>
      <c r="J47" s="5"/>
      <c r="K47" s="2"/>
      <c r="L47" s="16" t="s">
        <v>10</v>
      </c>
    </row>
    <row r="48" spans="1:12" ht="15">
      <c r="A48" s="5" t="s">
        <v>63</v>
      </c>
      <c r="B48" s="9"/>
      <c r="C48" s="5"/>
      <c r="G48" s="2"/>
      <c r="H48" s="1"/>
      <c r="J48" s="5"/>
      <c r="K48" s="2"/>
      <c r="L48" s="16" t="s">
        <v>10</v>
      </c>
    </row>
    <row r="49" spans="1:12" ht="15">
      <c r="A49" s="5" t="s">
        <v>64</v>
      </c>
      <c r="B49" s="9"/>
      <c r="C49" s="5"/>
      <c r="G49" s="2"/>
      <c r="H49" s="1"/>
      <c r="J49" s="5"/>
      <c r="K49" s="2"/>
      <c r="L49" s="16" t="s">
        <v>10</v>
      </c>
    </row>
    <row r="50" spans="1:12" ht="15">
      <c r="A50" s="5" t="s">
        <v>65</v>
      </c>
      <c r="B50" s="9"/>
      <c r="C50" s="5"/>
      <c r="G50" s="2"/>
      <c r="H50" s="1"/>
      <c r="J50" s="5"/>
      <c r="K50" s="2"/>
      <c r="L50" s="16" t="s">
        <v>10</v>
      </c>
    </row>
    <row r="51" spans="1:12" ht="15">
      <c r="A51" s="5" t="s">
        <v>66</v>
      </c>
      <c r="B51" s="9"/>
      <c r="C51" s="5"/>
      <c r="G51" s="2"/>
      <c r="H51" s="1"/>
      <c r="J51" s="5"/>
      <c r="K51" s="2"/>
      <c r="L51" s="16" t="s">
        <v>10</v>
      </c>
    </row>
    <row r="52" spans="1:12" ht="15">
      <c r="A52" s="5" t="s">
        <v>67</v>
      </c>
      <c r="B52" s="9"/>
      <c r="C52" s="5"/>
      <c r="G52" s="2"/>
      <c r="H52" s="1"/>
      <c r="J52" s="5"/>
      <c r="K52" s="2"/>
      <c r="L52" s="16" t="s">
        <v>10</v>
      </c>
    </row>
    <row r="53" spans="1:12" ht="15">
      <c r="A53" s="5" t="s">
        <v>68</v>
      </c>
      <c r="B53" s="9"/>
      <c r="C53" s="5"/>
      <c r="G53" s="2"/>
      <c r="H53" s="1"/>
      <c r="J53" s="5"/>
      <c r="K53" s="2"/>
      <c r="L53" s="16" t="s">
        <v>10</v>
      </c>
    </row>
    <row r="54" spans="1:12" ht="15">
      <c r="A54" s="5" t="s">
        <v>69</v>
      </c>
      <c r="B54" s="9"/>
      <c r="C54" s="5"/>
      <c r="G54" s="2"/>
      <c r="H54" s="1"/>
      <c r="J54" s="5"/>
      <c r="K54" s="2"/>
      <c r="L54" s="16" t="s">
        <v>10</v>
      </c>
    </row>
    <row r="55" spans="1:12" ht="15">
      <c r="A55" s="5" t="s">
        <v>70</v>
      </c>
      <c r="B55" s="9"/>
      <c r="C55" s="5"/>
      <c r="G55" s="2"/>
      <c r="H55" s="1"/>
      <c r="J55" s="5"/>
      <c r="K55" s="2"/>
      <c r="L55" s="16" t="s">
        <v>10</v>
      </c>
    </row>
    <row r="56" spans="1:12" ht="15">
      <c r="A56" s="5" t="s">
        <v>71</v>
      </c>
      <c r="B56" s="9"/>
      <c r="C56" s="5"/>
      <c r="G56" s="2"/>
      <c r="H56" s="1"/>
      <c r="J56" s="5"/>
      <c r="K56" s="2"/>
      <c r="L56" s="16" t="s">
        <v>10</v>
      </c>
    </row>
    <row r="57" spans="1:12" ht="15">
      <c r="A57" s="5" t="s">
        <v>72</v>
      </c>
      <c r="B57" s="9"/>
      <c r="C57" s="5"/>
      <c r="G57" s="2"/>
      <c r="H57" s="1"/>
      <c r="J57" s="5"/>
      <c r="K57" s="2"/>
      <c r="L57" s="16" t="s">
        <v>10</v>
      </c>
    </row>
    <row r="58" spans="1:12" ht="15">
      <c r="A58" s="5" t="s">
        <v>73</v>
      </c>
      <c r="B58" s="9"/>
      <c r="C58" s="5"/>
      <c r="G58" s="2"/>
      <c r="H58" s="1"/>
      <c r="J58" s="5"/>
      <c r="K58" s="2"/>
      <c r="L58" s="16" t="s">
        <v>10</v>
      </c>
    </row>
    <row r="59" spans="1:12" ht="15">
      <c r="A59" s="5" t="s">
        <v>74</v>
      </c>
      <c r="B59" s="9"/>
      <c r="C59" s="5"/>
      <c r="G59" s="2"/>
      <c r="H59" s="1"/>
      <c r="J59" s="5"/>
      <c r="K59" s="2"/>
      <c r="L59" s="16" t="s">
        <v>10</v>
      </c>
    </row>
    <row r="60" spans="1:12" ht="15">
      <c r="A60" s="5" t="s">
        <v>75</v>
      </c>
      <c r="B60" s="9"/>
      <c r="C60" s="5"/>
      <c r="G60" s="2"/>
      <c r="H60" s="1"/>
      <c r="J60" s="5"/>
      <c r="K60" s="2"/>
      <c r="L60" s="16" t="s">
        <v>10</v>
      </c>
    </row>
    <row r="61" spans="1:12" ht="15">
      <c r="A61" s="5" t="s">
        <v>76</v>
      </c>
      <c r="B61" s="9"/>
      <c r="C61" s="5"/>
      <c r="G61" s="2"/>
      <c r="H61" s="1"/>
      <c r="J61" s="5"/>
      <c r="K61" s="2"/>
      <c r="L61" s="16" t="s">
        <v>10</v>
      </c>
    </row>
    <row r="62" spans="1:12" ht="15">
      <c r="A62" s="5" t="s">
        <v>77</v>
      </c>
      <c r="B62" s="9"/>
      <c r="C62" s="5"/>
      <c r="G62" s="2"/>
      <c r="H62" s="1"/>
      <c r="J62" s="5"/>
      <c r="K62" s="2"/>
      <c r="L62" s="16" t="s">
        <v>10</v>
      </c>
    </row>
    <row r="63" spans="1:12" ht="15">
      <c r="A63" s="5" t="s">
        <v>78</v>
      </c>
      <c r="B63" s="9"/>
      <c r="C63" s="5"/>
      <c r="G63" s="2"/>
      <c r="H63" s="1"/>
      <c r="J63" s="5"/>
      <c r="K63" s="2"/>
      <c r="L63" s="16" t="s">
        <v>10</v>
      </c>
    </row>
    <row r="64" spans="1:12" ht="15">
      <c r="A64" s="5" t="s">
        <v>79</v>
      </c>
      <c r="B64" s="9"/>
      <c r="C64" s="5"/>
      <c r="G64" s="2"/>
      <c r="H64" s="1"/>
      <c r="J64" s="5"/>
      <c r="K64" s="2"/>
      <c r="L64" s="16" t="s">
        <v>10</v>
      </c>
    </row>
    <row r="65" spans="1:12" ht="15">
      <c r="A65" s="5" t="s">
        <v>80</v>
      </c>
      <c r="B65" s="9"/>
      <c r="C65" s="5"/>
      <c r="G65" s="2"/>
      <c r="H65" s="1"/>
      <c r="J65" s="5"/>
      <c r="K65" s="2"/>
      <c r="L65" s="16" t="s">
        <v>10</v>
      </c>
    </row>
    <row r="66" spans="1:12" ht="15">
      <c r="A66" s="5" t="s">
        <v>81</v>
      </c>
      <c r="B66" s="9"/>
      <c r="C66" s="5"/>
      <c r="G66" s="2"/>
      <c r="H66" s="1"/>
      <c r="J66" s="5"/>
      <c r="K66" s="2"/>
      <c r="L66" s="16" t="s">
        <v>10</v>
      </c>
    </row>
    <row r="67" spans="1:12" ht="15">
      <c r="A67" s="5" t="s">
        <v>82</v>
      </c>
      <c r="B67" s="9"/>
      <c r="C67" s="5"/>
      <c r="G67" s="2"/>
      <c r="H67" s="1"/>
      <c r="J67" s="5"/>
      <c r="K67" s="2"/>
      <c r="L67" s="16" t="s">
        <v>10</v>
      </c>
    </row>
    <row r="68" spans="1:12" ht="15">
      <c r="A68" s="5" t="s">
        <v>83</v>
      </c>
      <c r="B68" s="9"/>
      <c r="C68" s="5"/>
      <c r="G68" s="2"/>
      <c r="H68" s="1"/>
      <c r="J68" s="5"/>
      <c r="K68" s="2"/>
      <c r="L68" s="16" t="s">
        <v>10</v>
      </c>
    </row>
    <row r="69" spans="1:12" ht="15">
      <c r="A69" s="5" t="s">
        <v>84</v>
      </c>
      <c r="B69" s="9"/>
      <c r="C69" s="5"/>
      <c r="G69" s="2"/>
      <c r="H69" s="1"/>
      <c r="J69" s="5"/>
      <c r="K69" s="2"/>
      <c r="L69" s="16" t="s">
        <v>10</v>
      </c>
    </row>
    <row r="70" spans="1:12" ht="15">
      <c r="A70" s="5" t="s">
        <v>85</v>
      </c>
      <c r="B70" s="9"/>
      <c r="C70" s="5"/>
      <c r="G70" s="2"/>
      <c r="H70" s="1"/>
      <c r="J70" s="5"/>
      <c r="K70" s="2"/>
      <c r="L70" s="16" t="s">
        <v>10</v>
      </c>
    </row>
    <row r="71" spans="1:12" ht="15">
      <c r="A71" s="5" t="s">
        <v>86</v>
      </c>
      <c r="B71" s="9"/>
      <c r="C71" s="5"/>
      <c r="G71" s="2"/>
      <c r="H71" s="1"/>
      <c r="J71" s="5"/>
      <c r="K71" s="2"/>
      <c r="L71" s="16" t="s">
        <v>10</v>
      </c>
    </row>
    <row r="72" spans="1:12" ht="15">
      <c r="A72" s="5" t="s">
        <v>87</v>
      </c>
      <c r="B72" s="9"/>
      <c r="C72" s="5"/>
      <c r="G72" s="2"/>
      <c r="H72" s="1"/>
      <c r="J72" s="5"/>
      <c r="K72" s="2"/>
      <c r="L72" s="16" t="s">
        <v>10</v>
      </c>
    </row>
    <row r="73" spans="1:12" ht="15">
      <c r="A73" s="5" t="s">
        <v>88</v>
      </c>
      <c r="B73" s="9"/>
      <c r="C73" s="5"/>
      <c r="G73" s="2"/>
      <c r="H73" s="1"/>
      <c r="J73" s="5"/>
      <c r="K73" s="2"/>
      <c r="L73" s="16" t="s">
        <v>10</v>
      </c>
    </row>
    <row r="74" spans="1:12" ht="15">
      <c r="A74" s="5" t="s">
        <v>89</v>
      </c>
      <c r="B74" s="9"/>
      <c r="C74" s="5"/>
      <c r="G74" s="2"/>
      <c r="H74" s="1"/>
      <c r="J74" s="5"/>
      <c r="K74" s="2"/>
      <c r="L74" s="16" t="s">
        <v>10</v>
      </c>
    </row>
    <row r="75" spans="1:12" ht="15">
      <c r="A75" s="5" t="s">
        <v>90</v>
      </c>
      <c r="B75" s="9"/>
      <c r="C75" s="5"/>
      <c r="G75" s="2"/>
      <c r="H75" s="1"/>
      <c r="J75" s="5"/>
      <c r="K75" s="2"/>
      <c r="L75" s="16" t="s">
        <v>10</v>
      </c>
    </row>
    <row r="76" spans="1:12" ht="15">
      <c r="A76" s="5" t="s">
        <v>91</v>
      </c>
      <c r="B76" s="9"/>
      <c r="C76" s="5"/>
      <c r="G76" s="2"/>
      <c r="H76" s="1"/>
      <c r="J76" s="5"/>
      <c r="K76" s="2"/>
      <c r="L76" s="16" t="s">
        <v>10</v>
      </c>
    </row>
    <row r="77" spans="1:12" ht="15">
      <c r="A77" s="5" t="s">
        <v>92</v>
      </c>
      <c r="B77" s="9"/>
      <c r="C77" s="5"/>
      <c r="G77" s="2"/>
      <c r="H77" s="1"/>
      <c r="J77" s="5"/>
      <c r="K77" s="2"/>
      <c r="L77" s="16" t="s">
        <v>10</v>
      </c>
    </row>
    <row r="78" spans="1:12" ht="15">
      <c r="A78" s="5" t="s">
        <v>93</v>
      </c>
      <c r="B78" s="9"/>
      <c r="C78" s="5"/>
      <c r="G78" s="2"/>
      <c r="H78" s="1"/>
      <c r="J78" s="5"/>
      <c r="K78" s="2"/>
      <c r="L78" s="16" t="s">
        <v>10</v>
      </c>
    </row>
    <row r="79" spans="1:12" ht="15">
      <c r="A79" s="5" t="s">
        <v>94</v>
      </c>
      <c r="B79" s="9"/>
      <c r="C79" s="5"/>
      <c r="G79" s="2"/>
      <c r="H79" s="1"/>
      <c r="J79" s="5"/>
      <c r="K79" s="2"/>
      <c r="L79" s="16" t="s">
        <v>10</v>
      </c>
    </row>
    <row r="80" spans="1:12" ht="15">
      <c r="A80" s="5" t="s">
        <v>95</v>
      </c>
      <c r="B80" s="9"/>
      <c r="C80" s="5"/>
      <c r="G80" s="2"/>
      <c r="H80" s="1"/>
      <c r="J80" s="5"/>
      <c r="K80" s="2"/>
      <c r="L80" s="16" t="s">
        <v>10</v>
      </c>
    </row>
    <row r="81" spans="1:12" ht="15">
      <c r="A81" s="5" t="s">
        <v>96</v>
      </c>
      <c r="B81" s="9"/>
      <c r="C81" s="5"/>
      <c r="G81" s="2"/>
      <c r="H81" s="1"/>
      <c r="J81" s="5"/>
      <c r="K81" s="2"/>
      <c r="L81" s="16" t="s">
        <v>10</v>
      </c>
    </row>
    <row r="82" spans="1:12" ht="15">
      <c r="A82" s="5" t="s">
        <v>97</v>
      </c>
      <c r="B82" s="9"/>
      <c r="C82" s="5"/>
      <c r="G82" s="2"/>
      <c r="H82" s="1"/>
      <c r="J82" s="5"/>
      <c r="K82" s="2"/>
      <c r="L82" s="16" t="s">
        <v>10</v>
      </c>
    </row>
    <row r="83" ht="15">
      <c r="L83" s="16"/>
    </row>
  </sheetData>
  <sheetProtection/>
  <dataValidations count="2">
    <dataValidation type="list" allowBlank="1" showInputMessage="1" showErrorMessage="1" sqref="B4:B82">
      <formula1>$Q$18:$Q$19</formula1>
    </dataValidation>
    <dataValidation type="list" allowBlank="1" showInputMessage="1" showErrorMessage="1" sqref="J4:J82">
      <formula1>$Q$7:$Q$9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4" sqref="I4:I82"/>
    </sheetView>
  </sheetViews>
  <sheetFormatPr defaultColWidth="9.140625" defaultRowHeight="15"/>
  <cols>
    <col min="1" max="1" width="11.00390625" style="9" customWidth="1"/>
    <col min="2" max="2" width="16.140625" style="5" customWidth="1"/>
    <col min="3" max="3" width="45.8515625" style="2" customWidth="1"/>
    <col min="4" max="4" width="32.57421875" style="2" customWidth="1"/>
    <col min="5" max="5" width="29.00390625" style="2" customWidth="1"/>
    <col min="6" max="6" width="12.28125" style="2" customWidth="1"/>
    <col min="7" max="7" width="27.140625" style="1" customWidth="1"/>
    <col min="8" max="8" width="19.140625" style="0" customWidth="1"/>
    <col min="9" max="9" width="20.00390625" style="0" customWidth="1"/>
    <col min="10" max="10" width="17.7109375" style="0" customWidth="1"/>
    <col min="11" max="11" width="23.28125" style="0" customWidth="1"/>
  </cols>
  <sheetData>
    <row r="1" ht="15.75">
      <c r="A1" s="7" t="s">
        <v>106</v>
      </c>
    </row>
    <row r="2" ht="15.75">
      <c r="A2" s="7"/>
    </row>
    <row r="3" spans="1:12" s="3" customFormat="1" ht="15">
      <c r="A3" s="8" t="s">
        <v>0</v>
      </c>
      <c r="B3" s="8" t="s">
        <v>9</v>
      </c>
      <c r="C3" s="5" t="s">
        <v>1</v>
      </c>
      <c r="D3" s="5" t="s">
        <v>16</v>
      </c>
      <c r="E3" s="5" t="s">
        <v>4</v>
      </c>
      <c r="F3" s="5" t="s">
        <v>18</v>
      </c>
      <c r="G3" s="5" t="s">
        <v>5</v>
      </c>
      <c r="H3" s="4" t="s">
        <v>2</v>
      </c>
      <c r="I3" s="3" t="s">
        <v>3</v>
      </c>
      <c r="J3" s="3" t="s">
        <v>7</v>
      </c>
      <c r="K3" s="3" t="s">
        <v>11</v>
      </c>
      <c r="L3" s="3" t="s">
        <v>6</v>
      </c>
    </row>
    <row r="4" spans="1:12" ht="15">
      <c r="A4" s="5" t="s">
        <v>19</v>
      </c>
      <c r="B4" s="10"/>
      <c r="C4" s="5"/>
      <c r="G4" s="6"/>
      <c r="H4" s="1"/>
      <c r="J4" s="5"/>
      <c r="K4" s="5"/>
      <c r="L4" s="16" t="s">
        <v>10</v>
      </c>
    </row>
    <row r="5" spans="1:12" ht="15">
      <c r="A5" s="5" t="s">
        <v>20</v>
      </c>
      <c r="B5" s="12"/>
      <c r="C5" s="5"/>
      <c r="G5" s="6"/>
      <c r="H5" s="1"/>
      <c r="J5" s="5"/>
      <c r="K5" s="5"/>
      <c r="L5" s="16" t="s">
        <v>10</v>
      </c>
    </row>
    <row r="6" spans="1:12" ht="15">
      <c r="A6" s="5" t="s">
        <v>21</v>
      </c>
      <c r="B6" s="9"/>
      <c r="C6" s="17"/>
      <c r="D6"/>
      <c r="E6" s="15"/>
      <c r="F6" s="15"/>
      <c r="G6" s="14"/>
      <c r="H6" s="1"/>
      <c r="J6" s="5"/>
      <c r="K6" s="2"/>
      <c r="L6" s="16" t="s">
        <v>10</v>
      </c>
    </row>
    <row r="7" spans="1:17" ht="15">
      <c r="A7" s="5" t="s">
        <v>22</v>
      </c>
      <c r="B7" s="9"/>
      <c r="C7" s="13"/>
      <c r="D7"/>
      <c r="E7" s="15"/>
      <c r="F7" s="15"/>
      <c r="G7" s="14"/>
      <c r="H7" s="1"/>
      <c r="J7" s="5"/>
      <c r="K7" s="2"/>
      <c r="L7" s="16" t="s">
        <v>10</v>
      </c>
      <c r="Q7" t="s">
        <v>5</v>
      </c>
    </row>
    <row r="8" spans="1:17" ht="15">
      <c r="A8" s="5" t="s">
        <v>23</v>
      </c>
      <c r="B8" s="9"/>
      <c r="C8" s="5"/>
      <c r="D8"/>
      <c r="F8"/>
      <c r="G8" s="6"/>
      <c r="H8" s="1"/>
      <c r="J8" s="5"/>
      <c r="K8" s="2"/>
      <c r="L8" s="16" t="s">
        <v>10</v>
      </c>
      <c r="Q8" t="s">
        <v>14</v>
      </c>
    </row>
    <row r="9" spans="1:17" ht="15.75">
      <c r="A9" s="5" t="s">
        <v>24</v>
      </c>
      <c r="B9" s="9"/>
      <c r="C9" s="5"/>
      <c r="E9" s="18"/>
      <c r="F9" s="19"/>
      <c r="G9" s="14"/>
      <c r="H9" s="1"/>
      <c r="J9" s="5"/>
      <c r="K9" s="2"/>
      <c r="L9" s="16" t="s">
        <v>10</v>
      </c>
      <c r="Q9" t="s">
        <v>8</v>
      </c>
    </row>
    <row r="10" spans="1:12" ht="15">
      <c r="A10" s="5" t="s">
        <v>25</v>
      </c>
      <c r="B10" s="9"/>
      <c r="C10" s="5"/>
      <c r="G10" s="6"/>
      <c r="H10" s="1"/>
      <c r="J10" s="5"/>
      <c r="K10" s="2"/>
      <c r="L10" s="16" t="s">
        <v>10</v>
      </c>
    </row>
    <row r="11" spans="1:12" ht="15">
      <c r="A11" s="5" t="s">
        <v>26</v>
      </c>
      <c r="B11" s="9"/>
      <c r="C11" s="5"/>
      <c r="G11" s="6"/>
      <c r="H11" s="1"/>
      <c r="J11" s="5"/>
      <c r="K11" s="2"/>
      <c r="L11" s="16" t="s">
        <v>10</v>
      </c>
    </row>
    <row r="12" spans="1:12" ht="15">
      <c r="A12" s="5" t="s">
        <v>27</v>
      </c>
      <c r="B12" s="9"/>
      <c r="C12" s="5" t="s">
        <v>17</v>
      </c>
      <c r="G12" s="2"/>
      <c r="H12" s="1"/>
      <c r="J12" s="5"/>
      <c r="K12" s="2"/>
      <c r="L12" s="16" t="s">
        <v>10</v>
      </c>
    </row>
    <row r="13" spans="1:12" ht="15">
      <c r="A13" s="5" t="s">
        <v>28</v>
      </c>
      <c r="B13" s="9"/>
      <c r="C13" s="5"/>
      <c r="G13" s="2"/>
      <c r="H13" s="1"/>
      <c r="J13" s="5"/>
      <c r="K13" s="2"/>
      <c r="L13" s="16" t="s">
        <v>10</v>
      </c>
    </row>
    <row r="14" spans="1:12" ht="15">
      <c r="A14" s="5" t="s">
        <v>29</v>
      </c>
      <c r="B14" s="9"/>
      <c r="C14" s="5"/>
      <c r="G14" s="2"/>
      <c r="H14" s="1"/>
      <c r="J14" s="5"/>
      <c r="K14" s="2"/>
      <c r="L14" s="16" t="s">
        <v>10</v>
      </c>
    </row>
    <row r="15" spans="1:12" ht="15">
      <c r="A15" s="5" t="s">
        <v>30</v>
      </c>
      <c r="B15" s="9"/>
      <c r="C15" s="5"/>
      <c r="G15" s="2"/>
      <c r="H15" s="1"/>
      <c r="J15" s="5"/>
      <c r="K15" s="2"/>
      <c r="L15" s="16" t="s">
        <v>10</v>
      </c>
    </row>
    <row r="16" spans="1:12" ht="15">
      <c r="A16" s="5" t="s">
        <v>31</v>
      </c>
      <c r="B16" s="9"/>
      <c r="C16" s="5"/>
      <c r="G16" s="2"/>
      <c r="H16" s="1"/>
      <c r="J16" s="5"/>
      <c r="K16" s="2"/>
      <c r="L16" s="16" t="s">
        <v>10</v>
      </c>
    </row>
    <row r="17" spans="1:12" ht="15">
      <c r="A17" s="5" t="s">
        <v>32</v>
      </c>
      <c r="B17" s="9"/>
      <c r="C17" s="5"/>
      <c r="G17" s="2"/>
      <c r="H17" s="1"/>
      <c r="J17" s="5"/>
      <c r="K17" s="2"/>
      <c r="L17" s="16" t="s">
        <v>10</v>
      </c>
    </row>
    <row r="18" spans="1:17" ht="15">
      <c r="A18" s="5" t="s">
        <v>33</v>
      </c>
      <c r="B18" s="9"/>
      <c r="C18" s="5"/>
      <c r="G18" s="2"/>
      <c r="H18" s="1"/>
      <c r="J18" s="5"/>
      <c r="K18" s="2"/>
      <c r="L18" s="16" t="s">
        <v>10</v>
      </c>
      <c r="Q18" s="11" t="s">
        <v>107</v>
      </c>
    </row>
    <row r="19" spans="1:17" ht="15">
      <c r="A19" s="5" t="s">
        <v>34</v>
      </c>
      <c r="B19" s="9"/>
      <c r="C19" s="5"/>
      <c r="G19" s="2"/>
      <c r="H19" s="1"/>
      <c r="J19" s="5"/>
      <c r="K19" s="2"/>
      <c r="L19" s="16" t="s">
        <v>10</v>
      </c>
      <c r="Q19" s="11" t="s">
        <v>108</v>
      </c>
    </row>
    <row r="20" spans="1:17" ht="15">
      <c r="A20" s="5" t="s">
        <v>35</v>
      </c>
      <c r="B20" s="9"/>
      <c r="C20" s="5"/>
      <c r="G20" s="2"/>
      <c r="H20" s="1"/>
      <c r="J20" s="5"/>
      <c r="K20" s="2"/>
      <c r="L20" s="16" t="s">
        <v>10</v>
      </c>
      <c r="Q20" s="11" t="s">
        <v>109</v>
      </c>
    </row>
    <row r="21" spans="1:12" ht="15">
      <c r="A21" s="5" t="s">
        <v>36</v>
      </c>
      <c r="B21" s="9"/>
      <c r="C21" s="5"/>
      <c r="G21" s="2"/>
      <c r="H21" s="1"/>
      <c r="J21" s="5"/>
      <c r="K21" s="2"/>
      <c r="L21" s="16" t="s">
        <v>10</v>
      </c>
    </row>
    <row r="22" spans="1:12" ht="15">
      <c r="A22" s="5" t="s">
        <v>37</v>
      </c>
      <c r="B22" s="9"/>
      <c r="C22" s="5"/>
      <c r="G22" s="2"/>
      <c r="H22" s="1"/>
      <c r="J22" s="5"/>
      <c r="K22" s="2"/>
      <c r="L22" s="16" t="s">
        <v>10</v>
      </c>
    </row>
    <row r="23" spans="1:12" ht="15">
      <c r="A23" s="5" t="s">
        <v>38</v>
      </c>
      <c r="B23" s="9"/>
      <c r="C23" s="5"/>
      <c r="G23" s="2"/>
      <c r="H23" s="1"/>
      <c r="J23" s="5"/>
      <c r="K23" s="2"/>
      <c r="L23" s="16" t="s">
        <v>10</v>
      </c>
    </row>
    <row r="24" spans="1:12" ht="15">
      <c r="A24" s="5" t="s">
        <v>39</v>
      </c>
      <c r="B24" s="9"/>
      <c r="C24" s="5"/>
      <c r="G24" s="2"/>
      <c r="H24" s="1"/>
      <c r="J24" s="5"/>
      <c r="K24" s="2"/>
      <c r="L24" s="16" t="s">
        <v>10</v>
      </c>
    </row>
    <row r="25" spans="1:12" ht="15">
      <c r="A25" s="5" t="s">
        <v>40</v>
      </c>
      <c r="B25" s="9"/>
      <c r="C25" s="5"/>
      <c r="G25" s="2"/>
      <c r="H25" s="1"/>
      <c r="J25" s="5"/>
      <c r="K25" s="2"/>
      <c r="L25" s="16" t="s">
        <v>10</v>
      </c>
    </row>
    <row r="26" spans="1:12" ht="15">
      <c r="A26" s="5" t="s">
        <v>41</v>
      </c>
      <c r="B26" s="9"/>
      <c r="C26" s="5"/>
      <c r="G26" s="2"/>
      <c r="H26" s="1"/>
      <c r="J26" s="5"/>
      <c r="K26" s="2"/>
      <c r="L26" s="16" t="s">
        <v>10</v>
      </c>
    </row>
    <row r="27" spans="1:12" ht="15">
      <c r="A27" s="5" t="s">
        <v>42</v>
      </c>
      <c r="B27" s="9"/>
      <c r="C27" s="5"/>
      <c r="G27" s="2"/>
      <c r="H27" s="1"/>
      <c r="J27" s="5"/>
      <c r="K27" s="2"/>
      <c r="L27" s="16" t="s">
        <v>10</v>
      </c>
    </row>
    <row r="28" spans="1:12" ht="15">
      <c r="A28" s="5" t="s">
        <v>43</v>
      </c>
      <c r="B28" s="9"/>
      <c r="C28" s="5"/>
      <c r="G28" s="2"/>
      <c r="H28" s="1"/>
      <c r="J28" s="5"/>
      <c r="K28" s="2"/>
      <c r="L28" s="16" t="s">
        <v>10</v>
      </c>
    </row>
    <row r="29" spans="1:12" ht="15">
      <c r="A29" s="5" t="s">
        <v>44</v>
      </c>
      <c r="B29" s="9"/>
      <c r="C29" s="5"/>
      <c r="G29" s="2"/>
      <c r="H29" s="1"/>
      <c r="J29" s="5"/>
      <c r="K29" s="2"/>
      <c r="L29" s="16" t="s">
        <v>10</v>
      </c>
    </row>
    <row r="30" spans="1:12" ht="15">
      <c r="A30" s="5" t="s">
        <v>45</v>
      </c>
      <c r="B30" s="9"/>
      <c r="C30" s="5"/>
      <c r="G30" s="2"/>
      <c r="H30" s="1"/>
      <c r="J30" s="5"/>
      <c r="K30" s="2"/>
      <c r="L30" s="16" t="s">
        <v>10</v>
      </c>
    </row>
    <row r="31" spans="1:12" ht="15">
      <c r="A31" s="5" t="s">
        <v>46</v>
      </c>
      <c r="B31" s="9"/>
      <c r="C31" s="5"/>
      <c r="G31" s="2"/>
      <c r="H31" s="1"/>
      <c r="J31" s="5"/>
      <c r="K31" s="2"/>
      <c r="L31" s="16" t="s">
        <v>10</v>
      </c>
    </row>
    <row r="32" spans="1:12" ht="15">
      <c r="A32" s="5" t="s">
        <v>47</v>
      </c>
      <c r="B32" s="9"/>
      <c r="C32" s="5"/>
      <c r="G32" s="2"/>
      <c r="H32" s="1"/>
      <c r="J32" s="5"/>
      <c r="K32" s="2"/>
      <c r="L32" s="16" t="s">
        <v>10</v>
      </c>
    </row>
    <row r="33" spans="1:12" ht="15">
      <c r="A33" s="5" t="s">
        <v>48</v>
      </c>
      <c r="B33" s="9"/>
      <c r="C33" s="5"/>
      <c r="G33" s="2"/>
      <c r="H33" s="1"/>
      <c r="J33" s="5"/>
      <c r="K33" s="2"/>
      <c r="L33" s="16" t="s">
        <v>10</v>
      </c>
    </row>
    <row r="34" spans="1:12" ht="15">
      <c r="A34" s="5" t="s">
        <v>49</v>
      </c>
      <c r="B34" s="9"/>
      <c r="C34" s="5"/>
      <c r="G34" s="2"/>
      <c r="H34" s="1"/>
      <c r="J34" s="5"/>
      <c r="K34" s="2"/>
      <c r="L34" s="16" t="s">
        <v>10</v>
      </c>
    </row>
    <row r="35" spans="1:12" ht="15">
      <c r="A35" s="5" t="s">
        <v>50</v>
      </c>
      <c r="B35" s="9"/>
      <c r="C35" s="5"/>
      <c r="G35" s="2"/>
      <c r="H35" s="1"/>
      <c r="J35" s="5"/>
      <c r="K35" s="2"/>
      <c r="L35" s="16" t="s">
        <v>10</v>
      </c>
    </row>
    <row r="36" spans="1:12" ht="15">
      <c r="A36" s="5" t="s">
        <v>51</v>
      </c>
      <c r="B36" s="9"/>
      <c r="C36" s="5"/>
      <c r="G36" s="2"/>
      <c r="H36" s="1"/>
      <c r="J36" s="5"/>
      <c r="K36" s="2"/>
      <c r="L36" s="16" t="s">
        <v>10</v>
      </c>
    </row>
    <row r="37" spans="1:12" ht="15">
      <c r="A37" s="5" t="s">
        <v>52</v>
      </c>
      <c r="B37" s="9"/>
      <c r="C37" s="5"/>
      <c r="G37" s="2"/>
      <c r="H37" s="1"/>
      <c r="J37" s="5"/>
      <c r="K37" s="2"/>
      <c r="L37" s="16" t="s">
        <v>10</v>
      </c>
    </row>
    <row r="38" spans="1:12" ht="15">
      <c r="A38" s="5" t="s">
        <v>53</v>
      </c>
      <c r="B38" s="9"/>
      <c r="C38" s="5"/>
      <c r="G38" s="2"/>
      <c r="H38" s="1"/>
      <c r="J38" s="5"/>
      <c r="K38" s="2"/>
      <c r="L38" s="16" t="s">
        <v>10</v>
      </c>
    </row>
    <row r="39" spans="1:12" ht="15">
      <c r="A39" s="5" t="s">
        <v>54</v>
      </c>
      <c r="B39" s="9"/>
      <c r="C39" s="5"/>
      <c r="G39" s="2"/>
      <c r="H39" s="1"/>
      <c r="J39" s="5"/>
      <c r="K39" s="2"/>
      <c r="L39" s="16" t="s">
        <v>10</v>
      </c>
    </row>
    <row r="40" spans="1:12" ht="15">
      <c r="A40" s="5" t="s">
        <v>55</v>
      </c>
      <c r="B40" s="9"/>
      <c r="C40" s="5"/>
      <c r="G40" s="2"/>
      <c r="H40" s="1"/>
      <c r="J40" s="5"/>
      <c r="K40" s="2"/>
      <c r="L40" s="16" t="s">
        <v>10</v>
      </c>
    </row>
    <row r="41" spans="1:12" ht="15">
      <c r="A41" s="5" t="s">
        <v>56</v>
      </c>
      <c r="B41" s="9"/>
      <c r="C41" s="5"/>
      <c r="G41" s="2"/>
      <c r="H41" s="1"/>
      <c r="J41" s="5"/>
      <c r="K41" s="2"/>
      <c r="L41" s="16" t="s">
        <v>10</v>
      </c>
    </row>
    <row r="42" spans="1:12" ht="15">
      <c r="A42" s="5" t="s">
        <v>57</v>
      </c>
      <c r="B42" s="9"/>
      <c r="C42" s="5"/>
      <c r="G42" s="2"/>
      <c r="H42" s="1"/>
      <c r="J42" s="5"/>
      <c r="K42" s="2"/>
      <c r="L42" s="16" t="s">
        <v>10</v>
      </c>
    </row>
    <row r="43" spans="1:12" ht="15">
      <c r="A43" s="5" t="s">
        <v>58</v>
      </c>
      <c r="B43" s="9"/>
      <c r="C43" s="5"/>
      <c r="G43" s="2"/>
      <c r="H43" s="1"/>
      <c r="J43" s="5"/>
      <c r="K43" s="2"/>
      <c r="L43" s="16" t="s">
        <v>10</v>
      </c>
    </row>
    <row r="44" spans="1:12" ht="15">
      <c r="A44" s="5" t="s">
        <v>59</v>
      </c>
      <c r="B44" s="9"/>
      <c r="C44" s="5"/>
      <c r="G44" s="2"/>
      <c r="H44" s="1"/>
      <c r="J44" s="5"/>
      <c r="K44" s="2"/>
      <c r="L44" s="16" t="s">
        <v>10</v>
      </c>
    </row>
    <row r="45" spans="1:12" ht="15">
      <c r="A45" s="5" t="s">
        <v>60</v>
      </c>
      <c r="B45" s="9"/>
      <c r="C45" s="5"/>
      <c r="G45" s="2"/>
      <c r="H45" s="1"/>
      <c r="J45" s="5"/>
      <c r="K45" s="2"/>
      <c r="L45" s="16" t="s">
        <v>10</v>
      </c>
    </row>
    <row r="46" spans="1:12" ht="15">
      <c r="A46" s="5" t="s">
        <v>61</v>
      </c>
      <c r="B46" s="9"/>
      <c r="C46" s="5"/>
      <c r="G46" s="2"/>
      <c r="H46" s="1"/>
      <c r="J46" s="5"/>
      <c r="K46" s="2"/>
      <c r="L46" s="16" t="s">
        <v>10</v>
      </c>
    </row>
    <row r="47" spans="1:12" ht="15">
      <c r="A47" s="5" t="s">
        <v>62</v>
      </c>
      <c r="B47" s="9"/>
      <c r="C47" s="5"/>
      <c r="G47" s="2"/>
      <c r="H47" s="1"/>
      <c r="J47" s="5"/>
      <c r="K47" s="2"/>
      <c r="L47" s="16" t="s">
        <v>10</v>
      </c>
    </row>
    <row r="48" spans="1:12" ht="15">
      <c r="A48" s="5" t="s">
        <v>63</v>
      </c>
      <c r="B48" s="9"/>
      <c r="C48" s="5"/>
      <c r="G48" s="2"/>
      <c r="H48" s="1"/>
      <c r="J48" s="5"/>
      <c r="K48" s="2"/>
      <c r="L48" s="16" t="s">
        <v>10</v>
      </c>
    </row>
    <row r="49" spans="1:12" ht="15">
      <c r="A49" s="5" t="s">
        <v>64</v>
      </c>
      <c r="B49" s="9"/>
      <c r="C49" s="5"/>
      <c r="G49" s="2"/>
      <c r="H49" s="1"/>
      <c r="J49" s="5"/>
      <c r="K49" s="2"/>
      <c r="L49" s="16" t="s">
        <v>10</v>
      </c>
    </row>
    <row r="50" spans="1:12" ht="15">
      <c r="A50" s="5" t="s">
        <v>65</v>
      </c>
      <c r="B50" s="9"/>
      <c r="C50" s="5"/>
      <c r="G50" s="2"/>
      <c r="H50" s="1"/>
      <c r="J50" s="5"/>
      <c r="K50" s="2"/>
      <c r="L50" s="16" t="s">
        <v>10</v>
      </c>
    </row>
    <row r="51" spans="1:12" ht="15">
      <c r="A51" s="5" t="s">
        <v>66</v>
      </c>
      <c r="B51" s="9"/>
      <c r="C51" s="5"/>
      <c r="G51" s="2"/>
      <c r="H51" s="1"/>
      <c r="J51" s="5"/>
      <c r="K51" s="2"/>
      <c r="L51" s="16" t="s">
        <v>10</v>
      </c>
    </row>
    <row r="52" spans="1:12" ht="15">
      <c r="A52" s="5" t="s">
        <v>67</v>
      </c>
      <c r="B52" s="9"/>
      <c r="C52" s="5"/>
      <c r="G52" s="2"/>
      <c r="H52" s="1"/>
      <c r="J52" s="5"/>
      <c r="K52" s="2"/>
      <c r="L52" s="16" t="s">
        <v>10</v>
      </c>
    </row>
    <row r="53" spans="1:12" ht="15">
      <c r="A53" s="5" t="s">
        <v>68</v>
      </c>
      <c r="B53" s="9"/>
      <c r="C53" s="5"/>
      <c r="G53" s="2"/>
      <c r="H53" s="1"/>
      <c r="J53" s="5"/>
      <c r="K53" s="2"/>
      <c r="L53" s="16" t="s">
        <v>10</v>
      </c>
    </row>
    <row r="54" spans="1:12" ht="15">
      <c r="A54" s="5" t="s">
        <v>69</v>
      </c>
      <c r="B54" s="9"/>
      <c r="C54" s="5"/>
      <c r="G54" s="2"/>
      <c r="H54" s="1"/>
      <c r="J54" s="5"/>
      <c r="K54" s="2"/>
      <c r="L54" s="16" t="s">
        <v>10</v>
      </c>
    </row>
    <row r="55" spans="1:12" ht="15">
      <c r="A55" s="5" t="s">
        <v>70</v>
      </c>
      <c r="B55" s="9"/>
      <c r="C55" s="5"/>
      <c r="G55" s="2"/>
      <c r="H55" s="1"/>
      <c r="J55" s="5"/>
      <c r="K55" s="2"/>
      <c r="L55" s="16" t="s">
        <v>10</v>
      </c>
    </row>
    <row r="56" spans="1:12" ht="15">
      <c r="A56" s="5" t="s">
        <v>71</v>
      </c>
      <c r="B56" s="9"/>
      <c r="C56" s="5"/>
      <c r="G56" s="2"/>
      <c r="H56" s="1"/>
      <c r="J56" s="5"/>
      <c r="K56" s="2"/>
      <c r="L56" s="16" t="s">
        <v>10</v>
      </c>
    </row>
    <row r="57" spans="1:12" ht="15">
      <c r="A57" s="5" t="s">
        <v>72</v>
      </c>
      <c r="B57" s="9"/>
      <c r="C57" s="5"/>
      <c r="G57" s="2"/>
      <c r="H57" s="1"/>
      <c r="J57" s="5"/>
      <c r="K57" s="2"/>
      <c r="L57" s="16" t="s">
        <v>10</v>
      </c>
    </row>
    <row r="58" spans="1:12" ht="15">
      <c r="A58" s="5" t="s">
        <v>73</v>
      </c>
      <c r="B58" s="9"/>
      <c r="C58" s="5"/>
      <c r="G58" s="2"/>
      <c r="H58" s="1"/>
      <c r="J58" s="5"/>
      <c r="K58" s="2"/>
      <c r="L58" s="16" t="s">
        <v>10</v>
      </c>
    </row>
    <row r="59" spans="1:12" ht="15">
      <c r="A59" s="5" t="s">
        <v>74</v>
      </c>
      <c r="B59" s="9"/>
      <c r="C59" s="5"/>
      <c r="G59" s="2"/>
      <c r="H59" s="1"/>
      <c r="J59" s="5"/>
      <c r="K59" s="2"/>
      <c r="L59" s="16" t="s">
        <v>10</v>
      </c>
    </row>
    <row r="60" spans="1:12" ht="15">
      <c r="A60" s="5" t="s">
        <v>75</v>
      </c>
      <c r="B60" s="9"/>
      <c r="C60" s="5"/>
      <c r="G60" s="2"/>
      <c r="H60" s="1"/>
      <c r="J60" s="5"/>
      <c r="K60" s="2"/>
      <c r="L60" s="16" t="s">
        <v>10</v>
      </c>
    </row>
    <row r="61" spans="1:12" ht="15">
      <c r="A61" s="5" t="s">
        <v>76</v>
      </c>
      <c r="B61" s="9"/>
      <c r="C61" s="5"/>
      <c r="G61" s="2"/>
      <c r="H61" s="1"/>
      <c r="J61" s="5"/>
      <c r="K61" s="2"/>
      <c r="L61" s="16" t="s">
        <v>10</v>
      </c>
    </row>
    <row r="62" spans="1:12" ht="15">
      <c r="A62" s="5" t="s">
        <v>77</v>
      </c>
      <c r="B62" s="9"/>
      <c r="C62" s="5"/>
      <c r="G62" s="2"/>
      <c r="H62" s="1"/>
      <c r="J62" s="5"/>
      <c r="K62" s="2"/>
      <c r="L62" s="16" t="s">
        <v>10</v>
      </c>
    </row>
    <row r="63" spans="1:12" ht="15">
      <c r="A63" s="5" t="s">
        <v>78</v>
      </c>
      <c r="B63" s="9"/>
      <c r="C63" s="5"/>
      <c r="G63" s="2"/>
      <c r="H63" s="1"/>
      <c r="J63" s="5"/>
      <c r="K63" s="2"/>
      <c r="L63" s="16" t="s">
        <v>10</v>
      </c>
    </row>
    <row r="64" spans="1:12" ht="15">
      <c r="A64" s="5" t="s">
        <v>79</v>
      </c>
      <c r="B64" s="9"/>
      <c r="C64" s="5"/>
      <c r="G64" s="2"/>
      <c r="H64" s="1"/>
      <c r="J64" s="5"/>
      <c r="K64" s="2"/>
      <c r="L64" s="16" t="s">
        <v>10</v>
      </c>
    </row>
    <row r="65" spans="1:12" ht="15">
      <c r="A65" s="5" t="s">
        <v>80</v>
      </c>
      <c r="B65" s="9"/>
      <c r="C65" s="5"/>
      <c r="G65" s="2"/>
      <c r="H65" s="1"/>
      <c r="J65" s="5"/>
      <c r="K65" s="2"/>
      <c r="L65" s="16" t="s">
        <v>10</v>
      </c>
    </row>
    <row r="66" spans="1:12" ht="15">
      <c r="A66" s="5" t="s">
        <v>81</v>
      </c>
      <c r="B66" s="9"/>
      <c r="C66" s="5"/>
      <c r="G66" s="2"/>
      <c r="H66" s="1"/>
      <c r="J66" s="5"/>
      <c r="K66" s="2"/>
      <c r="L66" s="16" t="s">
        <v>10</v>
      </c>
    </row>
    <row r="67" spans="1:12" ht="15">
      <c r="A67" s="5" t="s">
        <v>82</v>
      </c>
      <c r="B67" s="9"/>
      <c r="C67" s="5"/>
      <c r="G67" s="2"/>
      <c r="H67" s="1"/>
      <c r="J67" s="5"/>
      <c r="K67" s="2"/>
      <c r="L67" s="16" t="s">
        <v>10</v>
      </c>
    </row>
    <row r="68" spans="1:12" ht="15">
      <c r="A68" s="5" t="s">
        <v>83</v>
      </c>
      <c r="B68" s="9"/>
      <c r="C68" s="5"/>
      <c r="G68" s="2"/>
      <c r="H68" s="1"/>
      <c r="J68" s="5"/>
      <c r="K68" s="2"/>
      <c r="L68" s="16" t="s">
        <v>10</v>
      </c>
    </row>
    <row r="69" spans="1:12" ht="15">
      <c r="A69" s="5" t="s">
        <v>84</v>
      </c>
      <c r="B69" s="9"/>
      <c r="C69" s="5"/>
      <c r="G69" s="2"/>
      <c r="H69" s="1"/>
      <c r="J69" s="5"/>
      <c r="K69" s="2"/>
      <c r="L69" s="16" t="s">
        <v>10</v>
      </c>
    </row>
    <row r="70" spans="1:12" ht="15">
      <c r="A70" s="5" t="s">
        <v>85</v>
      </c>
      <c r="B70" s="9"/>
      <c r="C70" s="5"/>
      <c r="G70" s="2"/>
      <c r="H70" s="1"/>
      <c r="J70" s="5"/>
      <c r="K70" s="2"/>
      <c r="L70" s="16" t="s">
        <v>10</v>
      </c>
    </row>
    <row r="71" spans="1:12" ht="15">
      <c r="A71" s="5" t="s">
        <v>86</v>
      </c>
      <c r="B71" s="9"/>
      <c r="C71" s="5"/>
      <c r="G71" s="2"/>
      <c r="H71" s="1"/>
      <c r="J71" s="5"/>
      <c r="K71" s="2"/>
      <c r="L71" s="16" t="s">
        <v>10</v>
      </c>
    </row>
    <row r="72" spans="1:12" ht="15">
      <c r="A72" s="5" t="s">
        <v>87</v>
      </c>
      <c r="B72" s="9"/>
      <c r="C72" s="5"/>
      <c r="G72" s="2"/>
      <c r="H72" s="1"/>
      <c r="J72" s="5"/>
      <c r="K72" s="2"/>
      <c r="L72" s="16" t="s">
        <v>10</v>
      </c>
    </row>
    <row r="73" spans="1:12" ht="15">
      <c r="A73" s="5" t="s">
        <v>88</v>
      </c>
      <c r="B73" s="9"/>
      <c r="C73" s="5"/>
      <c r="G73" s="2"/>
      <c r="H73" s="1"/>
      <c r="J73" s="5"/>
      <c r="K73" s="2"/>
      <c r="L73" s="16" t="s">
        <v>10</v>
      </c>
    </row>
    <row r="74" spans="1:12" ht="15">
      <c r="A74" s="5" t="s">
        <v>89</v>
      </c>
      <c r="B74" s="9"/>
      <c r="C74" s="5"/>
      <c r="G74" s="2"/>
      <c r="H74" s="1"/>
      <c r="J74" s="5"/>
      <c r="K74" s="2"/>
      <c r="L74" s="16" t="s">
        <v>10</v>
      </c>
    </row>
    <row r="75" spans="1:12" ht="15">
      <c r="A75" s="5" t="s">
        <v>90</v>
      </c>
      <c r="B75" s="9"/>
      <c r="C75" s="5"/>
      <c r="G75" s="2"/>
      <c r="H75" s="1"/>
      <c r="J75" s="5"/>
      <c r="K75" s="2"/>
      <c r="L75" s="16" t="s">
        <v>10</v>
      </c>
    </row>
    <row r="76" spans="1:12" ht="15">
      <c r="A76" s="5" t="s">
        <v>91</v>
      </c>
      <c r="B76" s="9"/>
      <c r="C76" s="5"/>
      <c r="G76" s="2"/>
      <c r="H76" s="1"/>
      <c r="J76" s="5"/>
      <c r="K76" s="2"/>
      <c r="L76" s="16" t="s">
        <v>10</v>
      </c>
    </row>
    <row r="77" spans="1:12" ht="15">
      <c r="A77" s="5" t="s">
        <v>92</v>
      </c>
      <c r="B77" s="9"/>
      <c r="C77" s="5"/>
      <c r="G77" s="2"/>
      <c r="H77" s="1"/>
      <c r="J77" s="5"/>
      <c r="K77" s="2"/>
      <c r="L77" s="16" t="s">
        <v>10</v>
      </c>
    </row>
    <row r="78" spans="1:12" ht="15">
      <c r="A78" s="5" t="s">
        <v>93</v>
      </c>
      <c r="B78" s="9"/>
      <c r="C78" s="5"/>
      <c r="G78" s="2"/>
      <c r="H78" s="1"/>
      <c r="J78" s="5"/>
      <c r="K78" s="2"/>
      <c r="L78" s="16" t="s">
        <v>10</v>
      </c>
    </row>
    <row r="79" spans="1:12" ht="15">
      <c r="A79" s="5" t="s">
        <v>94</v>
      </c>
      <c r="B79" s="9"/>
      <c r="C79" s="5"/>
      <c r="G79" s="2"/>
      <c r="H79" s="1"/>
      <c r="J79" s="5"/>
      <c r="K79" s="2"/>
      <c r="L79" s="16" t="s">
        <v>10</v>
      </c>
    </row>
    <row r="80" spans="1:12" ht="15">
      <c r="A80" s="5" t="s">
        <v>95</v>
      </c>
      <c r="B80" s="9"/>
      <c r="C80" s="5"/>
      <c r="G80" s="2"/>
      <c r="H80" s="1"/>
      <c r="J80" s="5"/>
      <c r="K80" s="2"/>
      <c r="L80" s="16" t="s">
        <v>10</v>
      </c>
    </row>
    <row r="81" spans="1:12" ht="15">
      <c r="A81" s="5" t="s">
        <v>96</v>
      </c>
      <c r="B81" s="9"/>
      <c r="C81" s="5"/>
      <c r="G81" s="2"/>
      <c r="H81" s="1"/>
      <c r="J81" s="5"/>
      <c r="K81" s="2"/>
      <c r="L81" s="16" t="s">
        <v>10</v>
      </c>
    </row>
    <row r="82" spans="1:12" ht="15">
      <c r="A82" s="5" t="s">
        <v>97</v>
      </c>
      <c r="B82" s="9"/>
      <c r="C82" s="5"/>
      <c r="G82" s="2"/>
      <c r="H82" s="1"/>
      <c r="J82" s="5"/>
      <c r="K82" s="2"/>
      <c r="L82" s="16" t="s">
        <v>10</v>
      </c>
    </row>
    <row r="83" ht="15">
      <c r="L83" s="16"/>
    </row>
  </sheetData>
  <sheetProtection/>
  <dataValidations count="2">
    <dataValidation type="list" allowBlank="1" showInputMessage="1" showErrorMessage="1" sqref="J4:J82">
      <formula1>$Q$7:$Q$9</formula1>
    </dataValidation>
    <dataValidation type="list" allowBlank="1" showInputMessage="1" showErrorMessage="1" sqref="B4:B82">
      <formula1>$Q$18:$Q$20</formula1>
    </dataValidation>
  </dataValidations>
  <printOptions/>
  <pageMargins left="0.7" right="0.7" top="0.75" bottom="0.75" header="0.3" footer="0.3"/>
  <pageSetup orientation="portrait" paperSize="9"/>
  <ignoredErrors>
    <ignoredError sqref="A4:A5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Q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00390625" style="9" customWidth="1"/>
    <col min="2" max="2" width="16.140625" style="5" customWidth="1"/>
    <col min="3" max="3" width="45.8515625" style="2" customWidth="1"/>
    <col min="4" max="4" width="32.57421875" style="2" customWidth="1"/>
    <col min="5" max="5" width="29.00390625" style="2" customWidth="1"/>
    <col min="6" max="6" width="12.28125" style="2" customWidth="1"/>
    <col min="7" max="7" width="27.140625" style="1" customWidth="1"/>
    <col min="8" max="8" width="19.140625" style="0" customWidth="1"/>
    <col min="9" max="9" width="20.00390625" style="0" customWidth="1"/>
    <col min="10" max="10" width="17.7109375" style="0" customWidth="1"/>
    <col min="11" max="11" width="23.28125" style="0" customWidth="1"/>
  </cols>
  <sheetData>
    <row r="1" ht="15.75">
      <c r="A1" s="7" t="s">
        <v>100</v>
      </c>
    </row>
    <row r="2" ht="15.75">
      <c r="A2" s="7"/>
    </row>
    <row r="3" spans="1:12" s="3" customFormat="1" ht="15">
      <c r="A3" s="8" t="s">
        <v>0</v>
      </c>
      <c r="B3" s="8" t="s">
        <v>9</v>
      </c>
      <c r="C3" s="5" t="s">
        <v>1</v>
      </c>
      <c r="D3" s="5" t="s">
        <v>16</v>
      </c>
      <c r="E3" s="5" t="s">
        <v>4</v>
      </c>
      <c r="F3" s="5" t="s">
        <v>18</v>
      </c>
      <c r="G3" s="5" t="s">
        <v>5</v>
      </c>
      <c r="H3" s="4" t="s">
        <v>2</v>
      </c>
      <c r="I3" s="3" t="s">
        <v>3</v>
      </c>
      <c r="J3" s="3" t="s">
        <v>7</v>
      </c>
      <c r="K3" s="3" t="s">
        <v>11</v>
      </c>
      <c r="L3" s="3" t="s">
        <v>6</v>
      </c>
    </row>
    <row r="4" spans="1:12" ht="15">
      <c r="A4" s="5" t="s">
        <v>19</v>
      </c>
      <c r="B4" s="10"/>
      <c r="C4" s="5"/>
      <c r="G4" s="6"/>
      <c r="H4" s="1"/>
      <c r="J4" s="5"/>
      <c r="K4" s="5"/>
      <c r="L4" s="16" t="s">
        <v>10</v>
      </c>
    </row>
    <row r="5" spans="1:17" ht="15">
      <c r="A5" s="5" t="s">
        <v>20</v>
      </c>
      <c r="B5" s="12"/>
      <c r="C5" s="5"/>
      <c r="G5" s="6"/>
      <c r="H5" s="1"/>
      <c r="J5" s="5"/>
      <c r="K5" s="5"/>
      <c r="L5" s="16" t="s">
        <v>10</v>
      </c>
      <c r="Q5" s="11"/>
    </row>
    <row r="6" spans="1:12" ht="15">
      <c r="A6" s="5" t="s">
        <v>21</v>
      </c>
      <c r="B6" s="9"/>
      <c r="C6" s="17"/>
      <c r="D6"/>
      <c r="E6" s="15"/>
      <c r="F6" s="15"/>
      <c r="G6" s="14"/>
      <c r="H6" s="1"/>
      <c r="J6" s="5"/>
      <c r="K6" s="2"/>
      <c r="L6" s="16" t="s">
        <v>10</v>
      </c>
    </row>
    <row r="7" spans="1:17" ht="15">
      <c r="A7" s="5" t="s">
        <v>22</v>
      </c>
      <c r="B7" s="9"/>
      <c r="C7" s="13"/>
      <c r="D7"/>
      <c r="E7" s="15"/>
      <c r="F7" s="15"/>
      <c r="G7" s="14"/>
      <c r="H7" s="1"/>
      <c r="J7" s="5"/>
      <c r="K7" s="2"/>
      <c r="L7" s="16" t="s">
        <v>10</v>
      </c>
      <c r="Q7" t="s">
        <v>5</v>
      </c>
    </row>
    <row r="8" spans="1:17" ht="15">
      <c r="A8" s="5" t="s">
        <v>23</v>
      </c>
      <c r="B8" s="9"/>
      <c r="C8" s="5"/>
      <c r="D8"/>
      <c r="F8"/>
      <c r="G8" s="6"/>
      <c r="H8" s="1"/>
      <c r="J8" s="5"/>
      <c r="K8" s="2"/>
      <c r="L8" s="16" t="s">
        <v>10</v>
      </c>
      <c r="Q8" t="s">
        <v>14</v>
      </c>
    </row>
    <row r="9" spans="1:17" ht="15.75">
      <c r="A9" s="5" t="s">
        <v>24</v>
      </c>
      <c r="B9" s="9"/>
      <c r="C9" s="5"/>
      <c r="E9" s="18"/>
      <c r="F9" s="19"/>
      <c r="G9" s="14"/>
      <c r="H9" s="1"/>
      <c r="J9" s="5"/>
      <c r="K9" s="2"/>
      <c r="L9" s="16" t="s">
        <v>10</v>
      </c>
      <c r="Q9" t="s">
        <v>8</v>
      </c>
    </row>
    <row r="10" spans="1:12" ht="15">
      <c r="A10" s="5" t="s">
        <v>25</v>
      </c>
      <c r="B10" s="9"/>
      <c r="C10" s="5"/>
      <c r="G10" s="6"/>
      <c r="H10" s="1"/>
      <c r="J10" s="5"/>
      <c r="K10" s="2"/>
      <c r="L10" s="16" t="s">
        <v>10</v>
      </c>
    </row>
    <row r="11" spans="1:12" ht="15">
      <c r="A11" s="5" t="s">
        <v>26</v>
      </c>
      <c r="B11" s="9"/>
      <c r="C11" s="5"/>
      <c r="G11" s="6"/>
      <c r="H11" s="1"/>
      <c r="J11" s="5"/>
      <c r="K11" s="2"/>
      <c r="L11" s="16" t="s">
        <v>10</v>
      </c>
    </row>
    <row r="12" spans="1:12" ht="15">
      <c r="A12" s="5" t="s">
        <v>27</v>
      </c>
      <c r="B12" s="9"/>
      <c r="C12" s="5" t="s">
        <v>17</v>
      </c>
      <c r="G12" s="2"/>
      <c r="H12" s="1"/>
      <c r="J12" s="5"/>
      <c r="K12" s="2"/>
      <c r="L12" s="16" t="s">
        <v>10</v>
      </c>
    </row>
    <row r="13" spans="1:12" ht="15">
      <c r="A13" s="5" t="s">
        <v>28</v>
      </c>
      <c r="B13" s="9"/>
      <c r="C13" s="5"/>
      <c r="G13" s="2"/>
      <c r="H13" s="1"/>
      <c r="J13" s="5"/>
      <c r="K13" s="2"/>
      <c r="L13" s="16" t="s">
        <v>10</v>
      </c>
    </row>
    <row r="14" spans="1:12" ht="15">
      <c r="A14" s="5" t="s">
        <v>29</v>
      </c>
      <c r="B14" s="9"/>
      <c r="C14" s="5"/>
      <c r="G14" s="2"/>
      <c r="H14" s="1"/>
      <c r="J14" s="5"/>
      <c r="K14" s="2"/>
      <c r="L14" s="16" t="s">
        <v>10</v>
      </c>
    </row>
    <row r="15" spans="1:12" ht="15">
      <c r="A15" s="5" t="s">
        <v>30</v>
      </c>
      <c r="B15" s="9"/>
      <c r="C15" s="5"/>
      <c r="G15" s="2"/>
      <c r="H15" s="1"/>
      <c r="J15" s="5"/>
      <c r="K15" s="2"/>
      <c r="L15" s="16" t="s">
        <v>10</v>
      </c>
    </row>
    <row r="16" spans="1:12" ht="15">
      <c r="A16" s="5" t="s">
        <v>31</v>
      </c>
      <c r="B16" s="9"/>
      <c r="C16" s="5"/>
      <c r="G16" s="2"/>
      <c r="H16" s="1"/>
      <c r="J16" s="5"/>
      <c r="K16" s="2"/>
      <c r="L16" s="16" t="s">
        <v>10</v>
      </c>
    </row>
    <row r="17" spans="1:12" ht="15">
      <c r="A17" s="5" t="s">
        <v>32</v>
      </c>
      <c r="B17" s="9"/>
      <c r="C17" s="5"/>
      <c r="G17" s="2"/>
      <c r="H17" s="1"/>
      <c r="J17" s="5"/>
      <c r="K17" s="2"/>
      <c r="L17" s="16" t="s">
        <v>10</v>
      </c>
    </row>
    <row r="18" spans="1:17" ht="15">
      <c r="A18" s="5" t="s">
        <v>33</v>
      </c>
      <c r="B18" s="9"/>
      <c r="C18" s="5"/>
      <c r="G18" s="2"/>
      <c r="H18" s="1"/>
      <c r="J18" s="5"/>
      <c r="K18" s="2"/>
      <c r="L18" s="16" t="s">
        <v>10</v>
      </c>
      <c r="Q18" s="11" t="s">
        <v>12</v>
      </c>
    </row>
    <row r="19" spans="1:17" ht="15">
      <c r="A19" s="5" t="s">
        <v>34</v>
      </c>
      <c r="B19" s="9"/>
      <c r="C19" s="5"/>
      <c r="G19" s="2"/>
      <c r="H19" s="1"/>
      <c r="J19" s="5"/>
      <c r="K19" s="2"/>
      <c r="L19" s="16" t="s">
        <v>10</v>
      </c>
      <c r="Q19" s="11" t="s">
        <v>13</v>
      </c>
    </row>
    <row r="20" spans="1:12" ht="15">
      <c r="A20" s="5" t="s">
        <v>35</v>
      </c>
      <c r="B20" s="9"/>
      <c r="C20" s="5"/>
      <c r="G20" s="2"/>
      <c r="H20" s="1"/>
      <c r="J20" s="5"/>
      <c r="K20" s="2"/>
      <c r="L20" s="16" t="s">
        <v>10</v>
      </c>
    </row>
    <row r="21" spans="1:12" ht="15">
      <c r="A21" s="5" t="s">
        <v>36</v>
      </c>
      <c r="B21" s="9"/>
      <c r="C21" s="5"/>
      <c r="G21" s="2"/>
      <c r="H21" s="1"/>
      <c r="J21" s="5"/>
      <c r="K21" s="2"/>
      <c r="L21" s="16" t="s">
        <v>10</v>
      </c>
    </row>
    <row r="22" spans="1:12" ht="15">
      <c r="A22" s="5" t="s">
        <v>37</v>
      </c>
      <c r="B22" s="9"/>
      <c r="C22" s="5"/>
      <c r="G22" s="2"/>
      <c r="H22" s="1"/>
      <c r="J22" s="5"/>
      <c r="K22" s="2"/>
      <c r="L22" s="16" t="s">
        <v>10</v>
      </c>
    </row>
    <row r="23" spans="1:12" ht="15">
      <c r="A23" s="5" t="s">
        <v>38</v>
      </c>
      <c r="B23" s="9"/>
      <c r="C23" s="5"/>
      <c r="G23" s="2"/>
      <c r="H23" s="1"/>
      <c r="J23" s="5"/>
      <c r="K23" s="2"/>
      <c r="L23" s="16" t="s">
        <v>10</v>
      </c>
    </row>
    <row r="24" spans="1:12" ht="15">
      <c r="A24" s="5" t="s">
        <v>39</v>
      </c>
      <c r="B24" s="9"/>
      <c r="C24" s="5"/>
      <c r="G24" s="2"/>
      <c r="H24" s="1"/>
      <c r="J24" s="5"/>
      <c r="K24" s="2"/>
      <c r="L24" s="16" t="s">
        <v>10</v>
      </c>
    </row>
    <row r="25" spans="1:12" ht="15">
      <c r="A25" s="5" t="s">
        <v>40</v>
      </c>
      <c r="B25" s="9"/>
      <c r="C25" s="5"/>
      <c r="G25" s="2"/>
      <c r="H25" s="1"/>
      <c r="J25" s="5"/>
      <c r="K25" s="2"/>
      <c r="L25" s="16" t="s">
        <v>10</v>
      </c>
    </row>
    <row r="26" spans="1:12" ht="15">
      <c r="A26" s="5" t="s">
        <v>41</v>
      </c>
      <c r="B26" s="9"/>
      <c r="C26" s="5"/>
      <c r="G26" s="2"/>
      <c r="H26" s="1"/>
      <c r="J26" s="5"/>
      <c r="K26" s="2"/>
      <c r="L26" s="16" t="s">
        <v>10</v>
      </c>
    </row>
    <row r="27" spans="1:12" ht="15">
      <c r="A27" s="5" t="s">
        <v>42</v>
      </c>
      <c r="B27" s="9"/>
      <c r="C27" s="5"/>
      <c r="G27" s="2"/>
      <c r="H27" s="1"/>
      <c r="J27" s="5"/>
      <c r="K27" s="2"/>
      <c r="L27" s="16" t="s">
        <v>10</v>
      </c>
    </row>
    <row r="28" spans="1:12" ht="15">
      <c r="A28" s="5" t="s">
        <v>43</v>
      </c>
      <c r="B28" s="9"/>
      <c r="C28" s="5"/>
      <c r="G28" s="2"/>
      <c r="H28" s="1"/>
      <c r="J28" s="5"/>
      <c r="K28" s="2"/>
      <c r="L28" s="16" t="s">
        <v>10</v>
      </c>
    </row>
    <row r="29" spans="1:12" ht="15">
      <c r="A29" s="5" t="s">
        <v>44</v>
      </c>
      <c r="B29" s="9"/>
      <c r="C29" s="5"/>
      <c r="G29" s="2"/>
      <c r="H29" s="1"/>
      <c r="J29" s="5"/>
      <c r="K29" s="2"/>
      <c r="L29" s="16" t="s">
        <v>10</v>
      </c>
    </row>
    <row r="30" spans="1:12" ht="15">
      <c r="A30" s="5" t="s">
        <v>45</v>
      </c>
      <c r="B30" s="9"/>
      <c r="C30" s="5"/>
      <c r="G30" s="2"/>
      <c r="H30" s="1"/>
      <c r="J30" s="5"/>
      <c r="K30" s="2"/>
      <c r="L30" s="16" t="s">
        <v>10</v>
      </c>
    </row>
    <row r="31" spans="1:12" ht="15">
      <c r="A31" s="5" t="s">
        <v>46</v>
      </c>
      <c r="B31" s="9"/>
      <c r="C31" s="5"/>
      <c r="G31" s="2"/>
      <c r="H31" s="1"/>
      <c r="J31" s="5"/>
      <c r="K31" s="2"/>
      <c r="L31" s="16" t="s">
        <v>10</v>
      </c>
    </row>
    <row r="32" spans="1:12" ht="15">
      <c r="A32" s="5" t="s">
        <v>47</v>
      </c>
      <c r="B32" s="9"/>
      <c r="C32" s="5"/>
      <c r="G32" s="2"/>
      <c r="H32" s="1"/>
      <c r="J32" s="5"/>
      <c r="K32" s="2"/>
      <c r="L32" s="16" t="s">
        <v>10</v>
      </c>
    </row>
    <row r="33" spans="1:12" ht="15">
      <c r="A33" s="5" t="s">
        <v>48</v>
      </c>
      <c r="B33" s="9"/>
      <c r="C33" s="5"/>
      <c r="G33" s="2"/>
      <c r="H33" s="1"/>
      <c r="J33" s="5"/>
      <c r="K33" s="2"/>
      <c r="L33" s="16" t="s">
        <v>10</v>
      </c>
    </row>
    <row r="34" spans="1:12" ht="15">
      <c r="A34" s="5" t="s">
        <v>49</v>
      </c>
      <c r="B34" s="9"/>
      <c r="C34" s="5"/>
      <c r="G34" s="2"/>
      <c r="H34" s="1"/>
      <c r="J34" s="5"/>
      <c r="K34" s="2"/>
      <c r="L34" s="16" t="s">
        <v>10</v>
      </c>
    </row>
    <row r="35" spans="1:12" ht="15">
      <c r="A35" s="5" t="s">
        <v>50</v>
      </c>
      <c r="B35" s="9"/>
      <c r="C35" s="5"/>
      <c r="G35" s="2"/>
      <c r="H35" s="1"/>
      <c r="J35" s="5"/>
      <c r="K35" s="2"/>
      <c r="L35" s="16" t="s">
        <v>10</v>
      </c>
    </row>
    <row r="36" spans="1:12" ht="15">
      <c r="A36" s="5" t="s">
        <v>51</v>
      </c>
      <c r="B36" s="9"/>
      <c r="C36" s="5"/>
      <c r="G36" s="2"/>
      <c r="H36" s="1"/>
      <c r="J36" s="5"/>
      <c r="K36" s="2"/>
      <c r="L36" s="16" t="s">
        <v>10</v>
      </c>
    </row>
    <row r="37" spans="1:12" ht="15">
      <c r="A37" s="5" t="s">
        <v>52</v>
      </c>
      <c r="B37" s="9"/>
      <c r="C37" s="5"/>
      <c r="G37" s="2"/>
      <c r="H37" s="1"/>
      <c r="J37" s="5"/>
      <c r="K37" s="2"/>
      <c r="L37" s="16" t="s">
        <v>10</v>
      </c>
    </row>
    <row r="38" spans="1:12" ht="15">
      <c r="A38" s="5" t="s">
        <v>53</v>
      </c>
      <c r="B38" s="9"/>
      <c r="C38" s="5"/>
      <c r="G38" s="2"/>
      <c r="H38" s="1"/>
      <c r="J38" s="5"/>
      <c r="K38" s="2"/>
      <c r="L38" s="16" t="s">
        <v>10</v>
      </c>
    </row>
    <row r="39" spans="1:12" ht="15">
      <c r="A39" s="5" t="s">
        <v>54</v>
      </c>
      <c r="B39" s="9"/>
      <c r="C39" s="5"/>
      <c r="G39" s="2"/>
      <c r="H39" s="1"/>
      <c r="J39" s="5"/>
      <c r="K39" s="2"/>
      <c r="L39" s="16" t="s">
        <v>10</v>
      </c>
    </row>
    <row r="40" spans="1:12" ht="15">
      <c r="A40" s="5" t="s">
        <v>55</v>
      </c>
      <c r="B40" s="9"/>
      <c r="C40" s="5"/>
      <c r="G40" s="2"/>
      <c r="H40" s="1"/>
      <c r="J40" s="5"/>
      <c r="K40" s="2"/>
      <c r="L40" s="16" t="s">
        <v>10</v>
      </c>
    </row>
    <row r="41" spans="1:12" ht="15">
      <c r="A41" s="5" t="s">
        <v>56</v>
      </c>
      <c r="B41" s="9"/>
      <c r="C41" s="5"/>
      <c r="G41" s="2"/>
      <c r="H41" s="1"/>
      <c r="J41" s="5"/>
      <c r="K41" s="2"/>
      <c r="L41" s="16" t="s">
        <v>10</v>
      </c>
    </row>
    <row r="42" spans="1:12" ht="15">
      <c r="A42" s="5" t="s">
        <v>57</v>
      </c>
      <c r="B42" s="9"/>
      <c r="C42" s="5"/>
      <c r="G42" s="2"/>
      <c r="H42" s="1"/>
      <c r="J42" s="5"/>
      <c r="K42" s="2"/>
      <c r="L42" s="16" t="s">
        <v>10</v>
      </c>
    </row>
    <row r="43" spans="1:12" ht="15">
      <c r="A43" s="5" t="s">
        <v>58</v>
      </c>
      <c r="B43" s="9"/>
      <c r="C43" s="5"/>
      <c r="G43" s="2"/>
      <c r="H43" s="1"/>
      <c r="J43" s="5"/>
      <c r="K43" s="2"/>
      <c r="L43" s="16" t="s">
        <v>10</v>
      </c>
    </row>
    <row r="44" spans="1:12" ht="15">
      <c r="A44" s="5" t="s">
        <v>59</v>
      </c>
      <c r="B44" s="9"/>
      <c r="C44" s="5"/>
      <c r="G44" s="2"/>
      <c r="H44" s="1"/>
      <c r="J44" s="5"/>
      <c r="K44" s="2"/>
      <c r="L44" s="16" t="s">
        <v>10</v>
      </c>
    </row>
    <row r="45" spans="1:12" ht="15">
      <c r="A45" s="5" t="s">
        <v>60</v>
      </c>
      <c r="B45" s="9"/>
      <c r="C45" s="5"/>
      <c r="G45" s="2"/>
      <c r="H45" s="1"/>
      <c r="J45" s="5"/>
      <c r="K45" s="2"/>
      <c r="L45" s="16" t="s">
        <v>10</v>
      </c>
    </row>
    <row r="46" spans="1:12" ht="15">
      <c r="A46" s="5" t="s">
        <v>61</v>
      </c>
      <c r="B46" s="9"/>
      <c r="C46" s="5"/>
      <c r="G46" s="2"/>
      <c r="H46" s="1"/>
      <c r="J46" s="5"/>
      <c r="K46" s="2"/>
      <c r="L46" s="16" t="s">
        <v>10</v>
      </c>
    </row>
    <row r="47" spans="1:12" ht="15">
      <c r="A47" s="5" t="s">
        <v>62</v>
      </c>
      <c r="B47" s="9"/>
      <c r="C47" s="5"/>
      <c r="G47" s="2"/>
      <c r="H47" s="1"/>
      <c r="J47" s="5"/>
      <c r="K47" s="2"/>
      <c r="L47" s="16" t="s">
        <v>10</v>
      </c>
    </row>
    <row r="48" spans="1:12" ht="15">
      <c r="A48" s="5" t="s">
        <v>63</v>
      </c>
      <c r="B48" s="9"/>
      <c r="C48" s="5"/>
      <c r="G48" s="2"/>
      <c r="H48" s="1"/>
      <c r="J48" s="5"/>
      <c r="K48" s="2"/>
      <c r="L48" s="16" t="s">
        <v>10</v>
      </c>
    </row>
    <row r="49" spans="1:12" ht="15">
      <c r="A49" s="5" t="s">
        <v>64</v>
      </c>
      <c r="B49" s="9"/>
      <c r="C49" s="5"/>
      <c r="G49" s="2"/>
      <c r="H49" s="1"/>
      <c r="J49" s="5"/>
      <c r="K49" s="2"/>
      <c r="L49" s="16" t="s">
        <v>10</v>
      </c>
    </row>
    <row r="50" spans="1:12" ht="15">
      <c r="A50" s="5" t="s">
        <v>65</v>
      </c>
      <c r="B50" s="9"/>
      <c r="C50" s="5"/>
      <c r="G50" s="2"/>
      <c r="H50" s="1"/>
      <c r="J50" s="5"/>
      <c r="K50" s="2"/>
      <c r="L50" s="16" t="s">
        <v>10</v>
      </c>
    </row>
    <row r="51" spans="1:12" ht="15">
      <c r="A51" s="5" t="s">
        <v>66</v>
      </c>
      <c r="B51" s="9"/>
      <c r="C51" s="5"/>
      <c r="G51" s="2"/>
      <c r="H51" s="1"/>
      <c r="J51" s="5"/>
      <c r="K51" s="2"/>
      <c r="L51" s="16" t="s">
        <v>10</v>
      </c>
    </row>
    <row r="52" spans="1:12" ht="15">
      <c r="A52" s="5" t="s">
        <v>67</v>
      </c>
      <c r="B52" s="9"/>
      <c r="C52" s="5"/>
      <c r="G52" s="2"/>
      <c r="H52" s="1"/>
      <c r="J52" s="5"/>
      <c r="K52" s="2"/>
      <c r="L52" s="16" t="s">
        <v>10</v>
      </c>
    </row>
    <row r="53" spans="1:12" ht="15">
      <c r="A53" s="5" t="s">
        <v>68</v>
      </c>
      <c r="B53" s="9"/>
      <c r="C53" s="5"/>
      <c r="G53" s="2"/>
      <c r="H53" s="1"/>
      <c r="J53" s="5"/>
      <c r="K53" s="2"/>
      <c r="L53" s="16" t="s">
        <v>10</v>
      </c>
    </row>
    <row r="54" spans="1:12" ht="15">
      <c r="A54" s="5" t="s">
        <v>69</v>
      </c>
      <c r="B54" s="9"/>
      <c r="C54" s="5"/>
      <c r="G54" s="2"/>
      <c r="H54" s="1"/>
      <c r="J54" s="5"/>
      <c r="K54" s="2"/>
      <c r="L54" s="16" t="s">
        <v>10</v>
      </c>
    </row>
    <row r="55" spans="1:12" ht="15">
      <c r="A55" s="5" t="s">
        <v>70</v>
      </c>
      <c r="B55" s="9"/>
      <c r="C55" s="5"/>
      <c r="G55" s="2"/>
      <c r="H55" s="1"/>
      <c r="J55" s="5"/>
      <c r="K55" s="2"/>
      <c r="L55" s="16" t="s">
        <v>10</v>
      </c>
    </row>
    <row r="56" spans="1:12" ht="15">
      <c r="A56" s="5" t="s">
        <v>71</v>
      </c>
      <c r="B56" s="9"/>
      <c r="C56" s="5"/>
      <c r="G56" s="2"/>
      <c r="H56" s="1"/>
      <c r="J56" s="5"/>
      <c r="K56" s="2"/>
      <c r="L56" s="16" t="s">
        <v>10</v>
      </c>
    </row>
    <row r="57" spans="1:12" ht="15">
      <c r="A57" s="5" t="s">
        <v>72</v>
      </c>
      <c r="B57" s="9"/>
      <c r="C57" s="5"/>
      <c r="G57" s="2"/>
      <c r="H57" s="1"/>
      <c r="J57" s="5"/>
      <c r="K57" s="2"/>
      <c r="L57" s="16" t="s">
        <v>10</v>
      </c>
    </row>
    <row r="58" spans="1:12" ht="15">
      <c r="A58" s="5" t="s">
        <v>73</v>
      </c>
      <c r="B58" s="9"/>
      <c r="C58" s="5"/>
      <c r="G58" s="2"/>
      <c r="H58" s="1"/>
      <c r="J58" s="5"/>
      <c r="K58" s="2"/>
      <c r="L58" s="16" t="s">
        <v>10</v>
      </c>
    </row>
    <row r="59" spans="1:12" ht="15">
      <c r="A59" s="5" t="s">
        <v>74</v>
      </c>
      <c r="B59" s="9"/>
      <c r="C59" s="5"/>
      <c r="G59" s="2"/>
      <c r="H59" s="1"/>
      <c r="J59" s="5"/>
      <c r="K59" s="2"/>
      <c r="L59" s="16" t="s">
        <v>10</v>
      </c>
    </row>
    <row r="60" spans="1:12" ht="15">
      <c r="A60" s="5" t="s">
        <v>75</v>
      </c>
      <c r="B60" s="9"/>
      <c r="C60" s="5"/>
      <c r="G60" s="2"/>
      <c r="H60" s="1"/>
      <c r="J60" s="5"/>
      <c r="K60" s="2"/>
      <c r="L60" s="16" t="s">
        <v>10</v>
      </c>
    </row>
    <row r="61" spans="1:12" ht="15">
      <c r="A61" s="5" t="s">
        <v>76</v>
      </c>
      <c r="B61" s="9"/>
      <c r="C61" s="5"/>
      <c r="G61" s="2"/>
      <c r="H61" s="1"/>
      <c r="J61" s="5"/>
      <c r="K61" s="2"/>
      <c r="L61" s="16" t="s">
        <v>10</v>
      </c>
    </row>
    <row r="62" spans="1:12" ht="15">
      <c r="A62" s="5" t="s">
        <v>77</v>
      </c>
      <c r="B62" s="9"/>
      <c r="C62" s="5"/>
      <c r="G62" s="2"/>
      <c r="H62" s="1"/>
      <c r="J62" s="5"/>
      <c r="K62" s="2"/>
      <c r="L62" s="16" t="s">
        <v>10</v>
      </c>
    </row>
    <row r="63" spans="1:12" ht="15">
      <c r="A63" s="5" t="s">
        <v>78</v>
      </c>
      <c r="B63" s="9"/>
      <c r="C63" s="5"/>
      <c r="G63" s="2"/>
      <c r="H63" s="1"/>
      <c r="J63" s="5"/>
      <c r="K63" s="2"/>
      <c r="L63" s="16" t="s">
        <v>10</v>
      </c>
    </row>
    <row r="64" spans="1:12" ht="15">
      <c r="A64" s="5" t="s">
        <v>79</v>
      </c>
      <c r="B64" s="9"/>
      <c r="C64" s="5"/>
      <c r="G64" s="2"/>
      <c r="H64" s="1"/>
      <c r="J64" s="5"/>
      <c r="K64" s="2"/>
      <c r="L64" s="16" t="s">
        <v>10</v>
      </c>
    </row>
    <row r="65" spans="1:12" ht="15">
      <c r="A65" s="5" t="s">
        <v>80</v>
      </c>
      <c r="B65" s="9"/>
      <c r="C65" s="5"/>
      <c r="G65" s="2"/>
      <c r="H65" s="1"/>
      <c r="J65" s="5"/>
      <c r="K65" s="2"/>
      <c r="L65" s="16" t="s">
        <v>10</v>
      </c>
    </row>
    <row r="66" spans="1:12" ht="15">
      <c r="A66" s="5" t="s">
        <v>81</v>
      </c>
      <c r="B66" s="9"/>
      <c r="C66" s="5"/>
      <c r="G66" s="2"/>
      <c r="H66" s="1"/>
      <c r="J66" s="5"/>
      <c r="K66" s="2"/>
      <c r="L66" s="16" t="s">
        <v>10</v>
      </c>
    </row>
    <row r="67" spans="1:12" ht="15">
      <c r="A67" s="5" t="s">
        <v>82</v>
      </c>
      <c r="B67" s="9"/>
      <c r="C67" s="5"/>
      <c r="G67" s="2"/>
      <c r="H67" s="1"/>
      <c r="J67" s="5"/>
      <c r="K67" s="2"/>
      <c r="L67" s="16" t="s">
        <v>10</v>
      </c>
    </row>
    <row r="68" spans="1:12" ht="15">
      <c r="A68" s="5" t="s">
        <v>83</v>
      </c>
      <c r="B68" s="9"/>
      <c r="C68" s="5"/>
      <c r="G68" s="2"/>
      <c r="H68" s="1"/>
      <c r="J68" s="5"/>
      <c r="K68" s="2"/>
      <c r="L68" s="16" t="s">
        <v>10</v>
      </c>
    </row>
    <row r="69" spans="1:12" ht="15">
      <c r="A69" s="5" t="s">
        <v>84</v>
      </c>
      <c r="B69" s="9"/>
      <c r="C69" s="5"/>
      <c r="G69" s="2"/>
      <c r="H69" s="1"/>
      <c r="J69" s="5"/>
      <c r="K69" s="2"/>
      <c r="L69" s="16" t="s">
        <v>10</v>
      </c>
    </row>
    <row r="70" spans="1:12" ht="15">
      <c r="A70" s="5" t="s">
        <v>85</v>
      </c>
      <c r="B70" s="9"/>
      <c r="C70" s="5"/>
      <c r="G70" s="2"/>
      <c r="H70" s="1"/>
      <c r="J70" s="5"/>
      <c r="K70" s="2"/>
      <c r="L70" s="16" t="s">
        <v>10</v>
      </c>
    </row>
    <row r="71" spans="1:12" ht="15">
      <c r="A71" s="5" t="s">
        <v>86</v>
      </c>
      <c r="B71" s="9"/>
      <c r="C71" s="5"/>
      <c r="G71" s="2"/>
      <c r="H71" s="1"/>
      <c r="J71" s="5"/>
      <c r="K71" s="2"/>
      <c r="L71" s="16" t="s">
        <v>10</v>
      </c>
    </row>
    <row r="72" spans="1:12" ht="15">
      <c r="A72" s="5" t="s">
        <v>87</v>
      </c>
      <c r="B72" s="9"/>
      <c r="C72" s="5"/>
      <c r="G72" s="2"/>
      <c r="H72" s="1"/>
      <c r="J72" s="5"/>
      <c r="K72" s="2"/>
      <c r="L72" s="16" t="s">
        <v>10</v>
      </c>
    </row>
    <row r="73" spans="1:12" ht="15">
      <c r="A73" s="5" t="s">
        <v>88</v>
      </c>
      <c r="B73" s="9"/>
      <c r="C73" s="5"/>
      <c r="G73" s="2"/>
      <c r="H73" s="1"/>
      <c r="J73" s="5"/>
      <c r="K73" s="2"/>
      <c r="L73" s="16" t="s">
        <v>10</v>
      </c>
    </row>
    <row r="74" spans="1:12" ht="15">
      <c r="A74" s="5" t="s">
        <v>89</v>
      </c>
      <c r="B74" s="9"/>
      <c r="C74" s="5"/>
      <c r="G74" s="2"/>
      <c r="H74" s="1"/>
      <c r="J74" s="5"/>
      <c r="K74" s="2"/>
      <c r="L74" s="16" t="s">
        <v>10</v>
      </c>
    </row>
    <row r="75" spans="1:12" ht="15">
      <c r="A75" s="5" t="s">
        <v>90</v>
      </c>
      <c r="B75" s="9"/>
      <c r="C75" s="5"/>
      <c r="G75" s="2"/>
      <c r="H75" s="1"/>
      <c r="J75" s="5"/>
      <c r="K75" s="2"/>
      <c r="L75" s="16" t="s">
        <v>10</v>
      </c>
    </row>
    <row r="76" spans="1:12" ht="15">
      <c r="A76" s="5" t="s">
        <v>91</v>
      </c>
      <c r="B76" s="9"/>
      <c r="C76" s="5"/>
      <c r="G76" s="2"/>
      <c r="H76" s="1"/>
      <c r="J76" s="5"/>
      <c r="K76" s="2"/>
      <c r="L76" s="16" t="s">
        <v>10</v>
      </c>
    </row>
    <row r="77" spans="1:12" ht="15">
      <c r="A77" s="5" t="s">
        <v>92</v>
      </c>
      <c r="B77" s="9"/>
      <c r="C77" s="5"/>
      <c r="G77" s="2"/>
      <c r="H77" s="1"/>
      <c r="J77" s="5"/>
      <c r="K77" s="2"/>
      <c r="L77" s="16" t="s">
        <v>10</v>
      </c>
    </row>
    <row r="78" spans="1:12" ht="15">
      <c r="A78" s="5" t="s">
        <v>93</v>
      </c>
      <c r="B78" s="9"/>
      <c r="C78" s="5"/>
      <c r="G78" s="2"/>
      <c r="H78" s="1"/>
      <c r="J78" s="5"/>
      <c r="K78" s="2"/>
      <c r="L78" s="16" t="s">
        <v>10</v>
      </c>
    </row>
    <row r="79" spans="1:12" ht="15">
      <c r="A79" s="5" t="s">
        <v>94</v>
      </c>
      <c r="B79" s="9"/>
      <c r="C79" s="5"/>
      <c r="G79" s="2"/>
      <c r="H79" s="1"/>
      <c r="J79" s="5"/>
      <c r="K79" s="2"/>
      <c r="L79" s="16" t="s">
        <v>10</v>
      </c>
    </row>
    <row r="80" spans="1:12" ht="15">
      <c r="A80" s="5" t="s">
        <v>95</v>
      </c>
      <c r="B80" s="9"/>
      <c r="C80" s="5"/>
      <c r="G80" s="2"/>
      <c r="H80" s="1"/>
      <c r="J80" s="5"/>
      <c r="K80" s="2"/>
      <c r="L80" s="16" t="s">
        <v>10</v>
      </c>
    </row>
    <row r="81" spans="1:12" ht="15">
      <c r="A81" s="5" t="s">
        <v>96</v>
      </c>
      <c r="B81" s="9"/>
      <c r="C81" s="5"/>
      <c r="G81" s="2"/>
      <c r="H81" s="1"/>
      <c r="J81" s="5"/>
      <c r="K81" s="2"/>
      <c r="L81" s="16" t="s">
        <v>10</v>
      </c>
    </row>
    <row r="82" spans="1:12" ht="15">
      <c r="A82" s="5" t="s">
        <v>97</v>
      </c>
      <c r="B82" s="9"/>
      <c r="C82" s="5"/>
      <c r="G82" s="2"/>
      <c r="H82" s="1"/>
      <c r="J82" s="5"/>
      <c r="K82" s="2"/>
      <c r="L82" s="16" t="s">
        <v>10</v>
      </c>
    </row>
    <row r="83" ht="15">
      <c r="L83" s="16"/>
    </row>
  </sheetData>
  <sheetProtection/>
  <dataValidations count="2">
    <dataValidation type="list" allowBlank="1" showInputMessage="1" showErrorMessage="1" sqref="B4:B82">
      <formula1>$Q$18:$Q$19</formula1>
    </dataValidation>
    <dataValidation type="list" allowBlank="1" showInputMessage="1" showErrorMessage="1" sqref="J4:J82">
      <formula1>$Q$7:$Q$9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00390625" style="9" customWidth="1"/>
    <col min="2" max="2" width="16.140625" style="5" customWidth="1"/>
    <col min="3" max="3" width="45.8515625" style="2" customWidth="1"/>
    <col min="4" max="4" width="32.57421875" style="2" customWidth="1"/>
    <col min="5" max="5" width="29.00390625" style="2" customWidth="1"/>
    <col min="6" max="6" width="12.28125" style="2" customWidth="1"/>
    <col min="7" max="7" width="27.140625" style="1" customWidth="1"/>
    <col min="8" max="8" width="19.140625" style="0" customWidth="1"/>
    <col min="9" max="9" width="20.00390625" style="0" customWidth="1"/>
    <col min="10" max="10" width="17.7109375" style="0" customWidth="1"/>
    <col min="11" max="11" width="23.28125" style="0" customWidth="1"/>
  </cols>
  <sheetData>
    <row r="1" ht="15.75">
      <c r="A1" s="7" t="s">
        <v>101</v>
      </c>
    </row>
    <row r="2" ht="15.75">
      <c r="A2" s="7"/>
    </row>
    <row r="3" spans="1:12" s="3" customFormat="1" ht="15">
      <c r="A3" s="8" t="s">
        <v>0</v>
      </c>
      <c r="B3" s="8" t="s">
        <v>9</v>
      </c>
      <c r="C3" s="5" t="s">
        <v>1</v>
      </c>
      <c r="D3" s="5" t="s">
        <v>16</v>
      </c>
      <c r="E3" s="5" t="s">
        <v>4</v>
      </c>
      <c r="F3" s="5" t="s">
        <v>18</v>
      </c>
      <c r="G3" s="5" t="s">
        <v>5</v>
      </c>
      <c r="H3" s="4" t="s">
        <v>2</v>
      </c>
      <c r="I3" s="3" t="s">
        <v>3</v>
      </c>
      <c r="J3" s="3" t="s">
        <v>7</v>
      </c>
      <c r="K3" s="3" t="s">
        <v>11</v>
      </c>
      <c r="L3" s="3" t="s">
        <v>6</v>
      </c>
    </row>
    <row r="4" spans="1:12" ht="15">
      <c r="A4" s="5" t="s">
        <v>19</v>
      </c>
      <c r="B4" s="10"/>
      <c r="C4" s="5"/>
      <c r="G4" s="6"/>
      <c r="H4" s="1"/>
      <c r="J4" s="5"/>
      <c r="K4" s="5"/>
      <c r="L4" s="16" t="s">
        <v>10</v>
      </c>
    </row>
    <row r="5" spans="1:17" ht="15">
      <c r="A5" s="5" t="s">
        <v>20</v>
      </c>
      <c r="B5" s="12"/>
      <c r="C5" s="5"/>
      <c r="G5" s="6"/>
      <c r="H5" s="1"/>
      <c r="J5" s="5"/>
      <c r="K5" s="5"/>
      <c r="L5" s="16" t="s">
        <v>10</v>
      </c>
      <c r="Q5" s="11"/>
    </row>
    <row r="6" spans="1:12" ht="15">
      <c r="A6" s="5" t="s">
        <v>21</v>
      </c>
      <c r="B6" s="9"/>
      <c r="C6" s="17"/>
      <c r="D6"/>
      <c r="E6" s="15"/>
      <c r="F6" s="15"/>
      <c r="G6" s="14"/>
      <c r="H6" s="1"/>
      <c r="J6" s="5"/>
      <c r="K6" s="2"/>
      <c r="L6" s="16" t="s">
        <v>10</v>
      </c>
    </row>
    <row r="7" spans="1:17" ht="15">
      <c r="A7" s="5" t="s">
        <v>22</v>
      </c>
      <c r="B7" s="9"/>
      <c r="C7" s="13"/>
      <c r="D7"/>
      <c r="E7" s="15"/>
      <c r="F7" s="15"/>
      <c r="G7" s="14"/>
      <c r="H7" s="1"/>
      <c r="J7" s="5"/>
      <c r="K7" s="2"/>
      <c r="L7" s="16" t="s">
        <v>10</v>
      </c>
      <c r="Q7" t="s">
        <v>5</v>
      </c>
    </row>
    <row r="8" spans="1:17" ht="15">
      <c r="A8" s="5" t="s">
        <v>23</v>
      </c>
      <c r="B8" s="9"/>
      <c r="C8" s="5"/>
      <c r="D8"/>
      <c r="F8"/>
      <c r="G8" s="6"/>
      <c r="H8" s="1"/>
      <c r="J8" s="5"/>
      <c r="K8" s="2"/>
      <c r="L8" s="16" t="s">
        <v>10</v>
      </c>
      <c r="Q8" t="s">
        <v>14</v>
      </c>
    </row>
    <row r="9" spans="1:17" ht="15.75">
      <c r="A9" s="5" t="s">
        <v>24</v>
      </c>
      <c r="B9" s="9"/>
      <c r="C9" s="5"/>
      <c r="E9" s="18"/>
      <c r="F9" s="19"/>
      <c r="G9" s="14"/>
      <c r="H9" s="1"/>
      <c r="J9" s="5"/>
      <c r="K9" s="2"/>
      <c r="L9" s="16" t="s">
        <v>10</v>
      </c>
      <c r="Q9" t="s">
        <v>8</v>
      </c>
    </row>
    <row r="10" spans="1:12" ht="15">
      <c r="A10" s="5" t="s">
        <v>25</v>
      </c>
      <c r="B10" s="9"/>
      <c r="C10" s="5"/>
      <c r="G10" s="6"/>
      <c r="H10" s="1"/>
      <c r="J10" s="5"/>
      <c r="K10" s="2"/>
      <c r="L10" s="16" t="s">
        <v>10</v>
      </c>
    </row>
    <row r="11" spans="1:12" ht="15">
      <c r="A11" s="5" t="s">
        <v>26</v>
      </c>
      <c r="B11" s="9"/>
      <c r="C11" s="5"/>
      <c r="G11" s="6"/>
      <c r="H11" s="1"/>
      <c r="J11" s="5"/>
      <c r="K11" s="2"/>
      <c r="L11" s="16" t="s">
        <v>10</v>
      </c>
    </row>
    <row r="12" spans="1:12" ht="15">
      <c r="A12" s="5" t="s">
        <v>27</v>
      </c>
      <c r="B12" s="9"/>
      <c r="C12" s="5" t="s">
        <v>17</v>
      </c>
      <c r="G12" s="2"/>
      <c r="H12" s="1"/>
      <c r="J12" s="5"/>
      <c r="K12" s="2"/>
      <c r="L12" s="16" t="s">
        <v>10</v>
      </c>
    </row>
    <row r="13" spans="1:12" ht="15">
      <c r="A13" s="5" t="s">
        <v>28</v>
      </c>
      <c r="B13" s="9"/>
      <c r="C13" s="5"/>
      <c r="G13" s="2"/>
      <c r="H13" s="1"/>
      <c r="J13" s="5"/>
      <c r="K13" s="2"/>
      <c r="L13" s="16" t="s">
        <v>10</v>
      </c>
    </row>
    <row r="14" spans="1:12" ht="15">
      <c r="A14" s="5" t="s">
        <v>29</v>
      </c>
      <c r="B14" s="9"/>
      <c r="C14" s="5"/>
      <c r="G14" s="2"/>
      <c r="H14" s="1"/>
      <c r="J14" s="5"/>
      <c r="K14" s="2"/>
      <c r="L14" s="16" t="s">
        <v>10</v>
      </c>
    </row>
    <row r="15" spans="1:12" ht="15">
      <c r="A15" s="5" t="s">
        <v>30</v>
      </c>
      <c r="B15" s="9"/>
      <c r="C15" s="5"/>
      <c r="G15" s="2"/>
      <c r="H15" s="1"/>
      <c r="J15" s="5"/>
      <c r="K15" s="2"/>
      <c r="L15" s="16" t="s">
        <v>10</v>
      </c>
    </row>
    <row r="16" spans="1:12" ht="15">
      <c r="A16" s="5" t="s">
        <v>31</v>
      </c>
      <c r="B16" s="9"/>
      <c r="C16" s="5"/>
      <c r="G16" s="2"/>
      <c r="H16" s="1"/>
      <c r="J16" s="5"/>
      <c r="K16" s="2"/>
      <c r="L16" s="16" t="s">
        <v>10</v>
      </c>
    </row>
    <row r="17" spans="1:12" ht="15">
      <c r="A17" s="5" t="s">
        <v>32</v>
      </c>
      <c r="B17" s="9"/>
      <c r="C17" s="5"/>
      <c r="G17" s="2"/>
      <c r="H17" s="1"/>
      <c r="J17" s="5"/>
      <c r="K17" s="2"/>
      <c r="L17" s="16" t="s">
        <v>10</v>
      </c>
    </row>
    <row r="18" spans="1:17" ht="15">
      <c r="A18" s="5" t="s">
        <v>33</v>
      </c>
      <c r="B18" s="9"/>
      <c r="C18" s="5"/>
      <c r="G18" s="2"/>
      <c r="H18" s="1"/>
      <c r="J18" s="5"/>
      <c r="K18" s="2"/>
      <c r="L18" s="16" t="s">
        <v>10</v>
      </c>
      <c r="Q18" s="11" t="s">
        <v>12</v>
      </c>
    </row>
    <row r="19" spans="1:17" ht="15">
      <c r="A19" s="5" t="s">
        <v>34</v>
      </c>
      <c r="B19" s="9"/>
      <c r="C19" s="5"/>
      <c r="G19" s="2"/>
      <c r="H19" s="1"/>
      <c r="J19" s="5"/>
      <c r="K19" s="2"/>
      <c r="L19" s="16" t="s">
        <v>10</v>
      </c>
      <c r="Q19" s="11" t="s">
        <v>13</v>
      </c>
    </row>
    <row r="20" spans="1:12" ht="15">
      <c r="A20" s="5" t="s">
        <v>35</v>
      </c>
      <c r="B20" s="9"/>
      <c r="C20" s="5"/>
      <c r="G20" s="2"/>
      <c r="H20" s="1"/>
      <c r="J20" s="5"/>
      <c r="K20" s="2"/>
      <c r="L20" s="16" t="s">
        <v>10</v>
      </c>
    </row>
    <row r="21" spans="1:12" ht="15">
      <c r="A21" s="5" t="s">
        <v>36</v>
      </c>
      <c r="B21" s="9"/>
      <c r="C21" s="5"/>
      <c r="G21" s="2"/>
      <c r="H21" s="1"/>
      <c r="J21" s="5"/>
      <c r="K21" s="2"/>
      <c r="L21" s="16" t="s">
        <v>10</v>
      </c>
    </row>
    <row r="22" spans="1:12" ht="15">
      <c r="A22" s="5" t="s">
        <v>37</v>
      </c>
      <c r="B22" s="9"/>
      <c r="C22" s="5"/>
      <c r="G22" s="2"/>
      <c r="H22" s="1"/>
      <c r="J22" s="5"/>
      <c r="K22" s="2"/>
      <c r="L22" s="16" t="s">
        <v>10</v>
      </c>
    </row>
    <row r="23" spans="1:12" ht="15">
      <c r="A23" s="5" t="s">
        <v>38</v>
      </c>
      <c r="B23" s="9"/>
      <c r="C23" s="5"/>
      <c r="G23" s="2"/>
      <c r="H23" s="1"/>
      <c r="J23" s="5"/>
      <c r="K23" s="2"/>
      <c r="L23" s="16" t="s">
        <v>10</v>
      </c>
    </row>
    <row r="24" spans="1:12" ht="15">
      <c r="A24" s="5" t="s">
        <v>39</v>
      </c>
      <c r="B24" s="9"/>
      <c r="C24" s="5"/>
      <c r="G24" s="2"/>
      <c r="H24" s="1"/>
      <c r="J24" s="5"/>
      <c r="K24" s="2"/>
      <c r="L24" s="16" t="s">
        <v>10</v>
      </c>
    </row>
    <row r="25" spans="1:12" ht="15">
      <c r="A25" s="5" t="s">
        <v>40</v>
      </c>
      <c r="B25" s="9"/>
      <c r="C25" s="5"/>
      <c r="G25" s="2"/>
      <c r="H25" s="1"/>
      <c r="J25" s="5"/>
      <c r="K25" s="2"/>
      <c r="L25" s="16" t="s">
        <v>10</v>
      </c>
    </row>
    <row r="26" spans="1:12" ht="15">
      <c r="A26" s="5" t="s">
        <v>41</v>
      </c>
      <c r="B26" s="9"/>
      <c r="C26" s="5"/>
      <c r="G26" s="2"/>
      <c r="H26" s="1"/>
      <c r="J26" s="5"/>
      <c r="K26" s="2"/>
      <c r="L26" s="16" t="s">
        <v>10</v>
      </c>
    </row>
    <row r="27" spans="1:12" ht="15">
      <c r="A27" s="5" t="s">
        <v>42</v>
      </c>
      <c r="B27" s="9"/>
      <c r="C27" s="5"/>
      <c r="G27" s="2"/>
      <c r="H27" s="1"/>
      <c r="J27" s="5"/>
      <c r="K27" s="2"/>
      <c r="L27" s="16" t="s">
        <v>10</v>
      </c>
    </row>
    <row r="28" spans="1:12" ht="15">
      <c r="A28" s="5" t="s">
        <v>43</v>
      </c>
      <c r="B28" s="9"/>
      <c r="C28" s="5"/>
      <c r="G28" s="2"/>
      <c r="H28" s="1"/>
      <c r="J28" s="5"/>
      <c r="K28" s="2"/>
      <c r="L28" s="16" t="s">
        <v>10</v>
      </c>
    </row>
    <row r="29" spans="1:12" ht="15">
      <c r="A29" s="5" t="s">
        <v>44</v>
      </c>
      <c r="B29" s="9"/>
      <c r="C29" s="5"/>
      <c r="G29" s="2"/>
      <c r="H29" s="1"/>
      <c r="J29" s="5"/>
      <c r="K29" s="2"/>
      <c r="L29" s="16" t="s">
        <v>10</v>
      </c>
    </row>
    <row r="30" spans="1:12" ht="15">
      <c r="A30" s="5" t="s">
        <v>45</v>
      </c>
      <c r="B30" s="9"/>
      <c r="C30" s="5"/>
      <c r="G30" s="2"/>
      <c r="H30" s="1"/>
      <c r="J30" s="5"/>
      <c r="K30" s="2"/>
      <c r="L30" s="16" t="s">
        <v>10</v>
      </c>
    </row>
    <row r="31" spans="1:12" ht="15">
      <c r="A31" s="5" t="s">
        <v>46</v>
      </c>
      <c r="B31" s="9"/>
      <c r="C31" s="5"/>
      <c r="G31" s="2"/>
      <c r="H31" s="1"/>
      <c r="J31" s="5"/>
      <c r="K31" s="2"/>
      <c r="L31" s="16" t="s">
        <v>10</v>
      </c>
    </row>
    <row r="32" spans="1:12" ht="15">
      <c r="A32" s="5" t="s">
        <v>47</v>
      </c>
      <c r="B32" s="9"/>
      <c r="C32" s="5"/>
      <c r="G32" s="2"/>
      <c r="H32" s="1"/>
      <c r="J32" s="5"/>
      <c r="K32" s="2"/>
      <c r="L32" s="16" t="s">
        <v>10</v>
      </c>
    </row>
    <row r="33" spans="1:12" ht="15">
      <c r="A33" s="5" t="s">
        <v>48</v>
      </c>
      <c r="B33" s="9"/>
      <c r="C33" s="5"/>
      <c r="G33" s="2"/>
      <c r="H33" s="1"/>
      <c r="J33" s="5"/>
      <c r="K33" s="2"/>
      <c r="L33" s="16" t="s">
        <v>10</v>
      </c>
    </row>
    <row r="34" spans="1:12" ht="15">
      <c r="A34" s="5" t="s">
        <v>49</v>
      </c>
      <c r="B34" s="9"/>
      <c r="C34" s="5"/>
      <c r="G34" s="2"/>
      <c r="H34" s="1"/>
      <c r="J34" s="5"/>
      <c r="K34" s="2"/>
      <c r="L34" s="16" t="s">
        <v>10</v>
      </c>
    </row>
    <row r="35" spans="1:12" ht="15">
      <c r="A35" s="5" t="s">
        <v>50</v>
      </c>
      <c r="B35" s="9"/>
      <c r="C35" s="5"/>
      <c r="G35" s="2"/>
      <c r="H35" s="1"/>
      <c r="J35" s="5"/>
      <c r="K35" s="2"/>
      <c r="L35" s="16" t="s">
        <v>10</v>
      </c>
    </row>
    <row r="36" spans="1:12" ht="15">
      <c r="A36" s="5" t="s">
        <v>51</v>
      </c>
      <c r="B36" s="9"/>
      <c r="C36" s="5"/>
      <c r="G36" s="2"/>
      <c r="H36" s="1"/>
      <c r="J36" s="5"/>
      <c r="K36" s="2"/>
      <c r="L36" s="16" t="s">
        <v>10</v>
      </c>
    </row>
    <row r="37" spans="1:12" ht="15">
      <c r="A37" s="5" t="s">
        <v>52</v>
      </c>
      <c r="B37" s="9"/>
      <c r="C37" s="5"/>
      <c r="G37" s="2"/>
      <c r="H37" s="1"/>
      <c r="J37" s="5"/>
      <c r="K37" s="2"/>
      <c r="L37" s="16" t="s">
        <v>10</v>
      </c>
    </row>
    <row r="38" spans="1:12" ht="15">
      <c r="A38" s="5" t="s">
        <v>53</v>
      </c>
      <c r="B38" s="9"/>
      <c r="C38" s="5"/>
      <c r="G38" s="2"/>
      <c r="H38" s="1"/>
      <c r="J38" s="5"/>
      <c r="K38" s="2"/>
      <c r="L38" s="16" t="s">
        <v>10</v>
      </c>
    </row>
    <row r="39" spans="1:12" ht="15">
      <c r="A39" s="5" t="s">
        <v>54</v>
      </c>
      <c r="B39" s="9"/>
      <c r="C39" s="5"/>
      <c r="G39" s="2"/>
      <c r="H39" s="1"/>
      <c r="J39" s="5"/>
      <c r="K39" s="2"/>
      <c r="L39" s="16" t="s">
        <v>10</v>
      </c>
    </row>
    <row r="40" spans="1:12" ht="15">
      <c r="A40" s="5" t="s">
        <v>55</v>
      </c>
      <c r="B40" s="9"/>
      <c r="C40" s="5"/>
      <c r="G40" s="2"/>
      <c r="H40" s="1"/>
      <c r="J40" s="5"/>
      <c r="K40" s="2"/>
      <c r="L40" s="16" t="s">
        <v>10</v>
      </c>
    </row>
    <row r="41" spans="1:12" ht="15">
      <c r="A41" s="5" t="s">
        <v>56</v>
      </c>
      <c r="B41" s="9"/>
      <c r="C41" s="5"/>
      <c r="G41" s="2"/>
      <c r="H41" s="1"/>
      <c r="J41" s="5"/>
      <c r="K41" s="2"/>
      <c r="L41" s="16" t="s">
        <v>10</v>
      </c>
    </row>
    <row r="42" spans="1:12" ht="15">
      <c r="A42" s="5" t="s">
        <v>57</v>
      </c>
      <c r="B42" s="9"/>
      <c r="C42" s="5"/>
      <c r="G42" s="2"/>
      <c r="H42" s="1"/>
      <c r="J42" s="5"/>
      <c r="K42" s="2"/>
      <c r="L42" s="16" t="s">
        <v>10</v>
      </c>
    </row>
    <row r="43" spans="1:12" ht="15">
      <c r="A43" s="5" t="s">
        <v>58</v>
      </c>
      <c r="B43" s="9"/>
      <c r="C43" s="5"/>
      <c r="G43" s="2"/>
      <c r="H43" s="1"/>
      <c r="J43" s="5"/>
      <c r="K43" s="2"/>
      <c r="L43" s="16" t="s">
        <v>10</v>
      </c>
    </row>
    <row r="44" spans="1:12" ht="15">
      <c r="A44" s="5" t="s">
        <v>59</v>
      </c>
      <c r="B44" s="9"/>
      <c r="C44" s="5"/>
      <c r="G44" s="2"/>
      <c r="H44" s="1"/>
      <c r="J44" s="5"/>
      <c r="K44" s="2"/>
      <c r="L44" s="16" t="s">
        <v>10</v>
      </c>
    </row>
    <row r="45" spans="1:12" ht="15">
      <c r="A45" s="5" t="s">
        <v>60</v>
      </c>
      <c r="B45" s="9"/>
      <c r="C45" s="5"/>
      <c r="G45" s="2"/>
      <c r="H45" s="1"/>
      <c r="J45" s="5"/>
      <c r="K45" s="2"/>
      <c r="L45" s="16" t="s">
        <v>10</v>
      </c>
    </row>
    <row r="46" spans="1:12" ht="15">
      <c r="A46" s="5" t="s">
        <v>61</v>
      </c>
      <c r="B46" s="9"/>
      <c r="C46" s="5"/>
      <c r="G46" s="2"/>
      <c r="H46" s="1"/>
      <c r="J46" s="5"/>
      <c r="K46" s="2"/>
      <c r="L46" s="16" t="s">
        <v>10</v>
      </c>
    </row>
    <row r="47" spans="1:12" ht="15">
      <c r="A47" s="5" t="s">
        <v>62</v>
      </c>
      <c r="B47" s="9"/>
      <c r="C47" s="5"/>
      <c r="G47" s="2"/>
      <c r="H47" s="1"/>
      <c r="J47" s="5"/>
      <c r="K47" s="2"/>
      <c r="L47" s="16" t="s">
        <v>10</v>
      </c>
    </row>
    <row r="48" spans="1:12" ht="15">
      <c r="A48" s="5" t="s">
        <v>63</v>
      </c>
      <c r="B48" s="9"/>
      <c r="C48" s="5"/>
      <c r="G48" s="2"/>
      <c r="H48" s="1"/>
      <c r="J48" s="5"/>
      <c r="K48" s="2"/>
      <c r="L48" s="16" t="s">
        <v>10</v>
      </c>
    </row>
    <row r="49" spans="1:12" ht="15">
      <c r="A49" s="5" t="s">
        <v>64</v>
      </c>
      <c r="B49" s="9"/>
      <c r="C49" s="5"/>
      <c r="G49" s="2"/>
      <c r="H49" s="1"/>
      <c r="J49" s="5"/>
      <c r="K49" s="2"/>
      <c r="L49" s="16" t="s">
        <v>10</v>
      </c>
    </row>
    <row r="50" spans="1:12" ht="15">
      <c r="A50" s="5" t="s">
        <v>65</v>
      </c>
      <c r="B50" s="9"/>
      <c r="C50" s="5"/>
      <c r="G50" s="2"/>
      <c r="H50" s="1"/>
      <c r="J50" s="5"/>
      <c r="K50" s="2"/>
      <c r="L50" s="16" t="s">
        <v>10</v>
      </c>
    </row>
    <row r="51" spans="1:12" ht="15">
      <c r="A51" s="5" t="s">
        <v>66</v>
      </c>
      <c r="B51" s="9"/>
      <c r="C51" s="5"/>
      <c r="G51" s="2"/>
      <c r="H51" s="1"/>
      <c r="J51" s="5"/>
      <c r="K51" s="2"/>
      <c r="L51" s="16" t="s">
        <v>10</v>
      </c>
    </row>
    <row r="52" spans="1:12" ht="15">
      <c r="A52" s="5" t="s">
        <v>67</v>
      </c>
      <c r="B52" s="9"/>
      <c r="C52" s="5"/>
      <c r="G52" s="2"/>
      <c r="H52" s="1"/>
      <c r="J52" s="5"/>
      <c r="K52" s="2"/>
      <c r="L52" s="16" t="s">
        <v>10</v>
      </c>
    </row>
    <row r="53" spans="1:12" ht="15">
      <c r="A53" s="5" t="s">
        <v>68</v>
      </c>
      <c r="B53" s="9"/>
      <c r="C53" s="5"/>
      <c r="G53" s="2"/>
      <c r="H53" s="1"/>
      <c r="J53" s="5"/>
      <c r="K53" s="2"/>
      <c r="L53" s="16" t="s">
        <v>10</v>
      </c>
    </row>
    <row r="54" spans="1:12" ht="15">
      <c r="A54" s="5" t="s">
        <v>69</v>
      </c>
      <c r="B54" s="9"/>
      <c r="C54" s="5"/>
      <c r="G54" s="2"/>
      <c r="H54" s="1"/>
      <c r="J54" s="5"/>
      <c r="K54" s="2"/>
      <c r="L54" s="16" t="s">
        <v>10</v>
      </c>
    </row>
    <row r="55" spans="1:12" ht="15">
      <c r="A55" s="5" t="s">
        <v>70</v>
      </c>
      <c r="B55" s="9"/>
      <c r="C55" s="5"/>
      <c r="G55" s="2"/>
      <c r="H55" s="1"/>
      <c r="J55" s="5"/>
      <c r="K55" s="2"/>
      <c r="L55" s="16" t="s">
        <v>10</v>
      </c>
    </row>
    <row r="56" spans="1:12" ht="15">
      <c r="A56" s="5" t="s">
        <v>71</v>
      </c>
      <c r="B56" s="9"/>
      <c r="C56" s="5"/>
      <c r="G56" s="2"/>
      <c r="H56" s="1"/>
      <c r="J56" s="5"/>
      <c r="K56" s="2"/>
      <c r="L56" s="16" t="s">
        <v>10</v>
      </c>
    </row>
    <row r="57" spans="1:12" ht="15">
      <c r="A57" s="5" t="s">
        <v>72</v>
      </c>
      <c r="B57" s="9"/>
      <c r="C57" s="5"/>
      <c r="G57" s="2"/>
      <c r="H57" s="1"/>
      <c r="J57" s="5"/>
      <c r="K57" s="2"/>
      <c r="L57" s="16" t="s">
        <v>10</v>
      </c>
    </row>
    <row r="58" spans="1:12" ht="15">
      <c r="A58" s="5" t="s">
        <v>73</v>
      </c>
      <c r="B58" s="9"/>
      <c r="C58" s="5"/>
      <c r="G58" s="2"/>
      <c r="H58" s="1"/>
      <c r="J58" s="5"/>
      <c r="K58" s="2"/>
      <c r="L58" s="16" t="s">
        <v>10</v>
      </c>
    </row>
    <row r="59" spans="1:12" ht="15">
      <c r="A59" s="5" t="s">
        <v>74</v>
      </c>
      <c r="B59" s="9"/>
      <c r="C59" s="5"/>
      <c r="G59" s="2"/>
      <c r="H59" s="1"/>
      <c r="J59" s="5"/>
      <c r="K59" s="2"/>
      <c r="L59" s="16" t="s">
        <v>10</v>
      </c>
    </row>
    <row r="60" spans="1:12" ht="15">
      <c r="A60" s="5" t="s">
        <v>75</v>
      </c>
      <c r="B60" s="9"/>
      <c r="C60" s="5"/>
      <c r="G60" s="2"/>
      <c r="H60" s="1"/>
      <c r="J60" s="5"/>
      <c r="K60" s="2"/>
      <c r="L60" s="16" t="s">
        <v>10</v>
      </c>
    </row>
    <row r="61" spans="1:12" ht="15">
      <c r="A61" s="5" t="s">
        <v>76</v>
      </c>
      <c r="B61" s="9"/>
      <c r="C61" s="5"/>
      <c r="G61" s="2"/>
      <c r="H61" s="1"/>
      <c r="J61" s="5"/>
      <c r="K61" s="2"/>
      <c r="L61" s="16" t="s">
        <v>10</v>
      </c>
    </row>
    <row r="62" spans="1:12" ht="15">
      <c r="A62" s="5" t="s">
        <v>77</v>
      </c>
      <c r="B62" s="9"/>
      <c r="C62" s="5"/>
      <c r="G62" s="2"/>
      <c r="H62" s="1"/>
      <c r="J62" s="5"/>
      <c r="K62" s="2"/>
      <c r="L62" s="16" t="s">
        <v>10</v>
      </c>
    </row>
    <row r="63" spans="1:12" ht="15">
      <c r="A63" s="5" t="s">
        <v>78</v>
      </c>
      <c r="B63" s="9"/>
      <c r="C63" s="5"/>
      <c r="G63" s="2"/>
      <c r="H63" s="1"/>
      <c r="J63" s="5"/>
      <c r="K63" s="2"/>
      <c r="L63" s="16" t="s">
        <v>10</v>
      </c>
    </row>
    <row r="64" spans="1:12" ht="15">
      <c r="A64" s="5" t="s">
        <v>79</v>
      </c>
      <c r="B64" s="9"/>
      <c r="C64" s="5"/>
      <c r="G64" s="2"/>
      <c r="H64" s="1"/>
      <c r="J64" s="5"/>
      <c r="K64" s="2"/>
      <c r="L64" s="16" t="s">
        <v>10</v>
      </c>
    </row>
    <row r="65" spans="1:12" ht="15">
      <c r="A65" s="5" t="s">
        <v>80</v>
      </c>
      <c r="B65" s="9"/>
      <c r="C65" s="5"/>
      <c r="G65" s="2"/>
      <c r="H65" s="1"/>
      <c r="J65" s="5"/>
      <c r="K65" s="2"/>
      <c r="L65" s="16" t="s">
        <v>10</v>
      </c>
    </row>
    <row r="66" spans="1:12" ht="15">
      <c r="A66" s="5" t="s">
        <v>81</v>
      </c>
      <c r="B66" s="9"/>
      <c r="C66" s="5"/>
      <c r="G66" s="2"/>
      <c r="H66" s="1"/>
      <c r="J66" s="5"/>
      <c r="K66" s="2"/>
      <c r="L66" s="16" t="s">
        <v>10</v>
      </c>
    </row>
    <row r="67" spans="1:12" ht="15">
      <c r="A67" s="5" t="s">
        <v>82</v>
      </c>
      <c r="B67" s="9"/>
      <c r="C67" s="5"/>
      <c r="G67" s="2"/>
      <c r="H67" s="1"/>
      <c r="J67" s="5"/>
      <c r="K67" s="2"/>
      <c r="L67" s="16" t="s">
        <v>10</v>
      </c>
    </row>
    <row r="68" spans="1:12" ht="15">
      <c r="A68" s="5" t="s">
        <v>83</v>
      </c>
      <c r="B68" s="9"/>
      <c r="C68" s="5"/>
      <c r="G68" s="2"/>
      <c r="H68" s="1"/>
      <c r="J68" s="5"/>
      <c r="K68" s="2"/>
      <c r="L68" s="16" t="s">
        <v>10</v>
      </c>
    </row>
    <row r="69" spans="1:12" ht="15">
      <c r="A69" s="5" t="s">
        <v>84</v>
      </c>
      <c r="B69" s="9"/>
      <c r="C69" s="5"/>
      <c r="G69" s="2"/>
      <c r="H69" s="1"/>
      <c r="J69" s="5"/>
      <c r="K69" s="2"/>
      <c r="L69" s="16" t="s">
        <v>10</v>
      </c>
    </row>
    <row r="70" spans="1:12" ht="15">
      <c r="A70" s="5" t="s">
        <v>85</v>
      </c>
      <c r="B70" s="9"/>
      <c r="C70" s="5"/>
      <c r="G70" s="2"/>
      <c r="H70" s="1"/>
      <c r="J70" s="5"/>
      <c r="K70" s="2"/>
      <c r="L70" s="16" t="s">
        <v>10</v>
      </c>
    </row>
    <row r="71" spans="1:12" ht="15">
      <c r="A71" s="5" t="s">
        <v>86</v>
      </c>
      <c r="B71" s="9"/>
      <c r="C71" s="5"/>
      <c r="G71" s="2"/>
      <c r="H71" s="1"/>
      <c r="J71" s="5"/>
      <c r="K71" s="2"/>
      <c r="L71" s="16" t="s">
        <v>10</v>
      </c>
    </row>
    <row r="72" spans="1:12" ht="15">
      <c r="A72" s="5" t="s">
        <v>87</v>
      </c>
      <c r="B72" s="9"/>
      <c r="C72" s="5"/>
      <c r="G72" s="2"/>
      <c r="H72" s="1"/>
      <c r="J72" s="5"/>
      <c r="K72" s="2"/>
      <c r="L72" s="16" t="s">
        <v>10</v>
      </c>
    </row>
    <row r="73" spans="1:12" ht="15">
      <c r="A73" s="5" t="s">
        <v>88</v>
      </c>
      <c r="B73" s="9"/>
      <c r="C73" s="5"/>
      <c r="G73" s="2"/>
      <c r="H73" s="1"/>
      <c r="J73" s="5"/>
      <c r="K73" s="2"/>
      <c r="L73" s="16" t="s">
        <v>10</v>
      </c>
    </row>
    <row r="74" spans="1:12" ht="15">
      <c r="A74" s="5" t="s">
        <v>89</v>
      </c>
      <c r="B74" s="9"/>
      <c r="C74" s="5"/>
      <c r="G74" s="2"/>
      <c r="H74" s="1"/>
      <c r="J74" s="5"/>
      <c r="K74" s="2"/>
      <c r="L74" s="16" t="s">
        <v>10</v>
      </c>
    </row>
    <row r="75" spans="1:12" ht="15">
      <c r="A75" s="5" t="s">
        <v>90</v>
      </c>
      <c r="B75" s="9"/>
      <c r="C75" s="5"/>
      <c r="G75" s="2"/>
      <c r="H75" s="1"/>
      <c r="J75" s="5"/>
      <c r="K75" s="2"/>
      <c r="L75" s="16" t="s">
        <v>10</v>
      </c>
    </row>
    <row r="76" spans="1:12" ht="15">
      <c r="A76" s="5" t="s">
        <v>91</v>
      </c>
      <c r="B76" s="9"/>
      <c r="C76" s="5"/>
      <c r="G76" s="2"/>
      <c r="H76" s="1"/>
      <c r="J76" s="5"/>
      <c r="K76" s="2"/>
      <c r="L76" s="16" t="s">
        <v>10</v>
      </c>
    </row>
    <row r="77" spans="1:12" ht="15">
      <c r="A77" s="5" t="s">
        <v>92</v>
      </c>
      <c r="B77" s="9"/>
      <c r="C77" s="5"/>
      <c r="G77" s="2"/>
      <c r="H77" s="1"/>
      <c r="J77" s="5"/>
      <c r="K77" s="2"/>
      <c r="L77" s="16" t="s">
        <v>10</v>
      </c>
    </row>
    <row r="78" spans="1:12" ht="15">
      <c r="A78" s="5" t="s">
        <v>93</v>
      </c>
      <c r="B78" s="9"/>
      <c r="C78" s="5"/>
      <c r="G78" s="2"/>
      <c r="H78" s="1"/>
      <c r="J78" s="5"/>
      <c r="K78" s="2"/>
      <c r="L78" s="16" t="s">
        <v>10</v>
      </c>
    </row>
    <row r="79" spans="1:12" ht="15">
      <c r="A79" s="5" t="s">
        <v>94</v>
      </c>
      <c r="B79" s="9"/>
      <c r="C79" s="5"/>
      <c r="G79" s="2"/>
      <c r="H79" s="1"/>
      <c r="J79" s="5"/>
      <c r="K79" s="2"/>
      <c r="L79" s="16" t="s">
        <v>10</v>
      </c>
    </row>
    <row r="80" spans="1:12" ht="15">
      <c r="A80" s="5" t="s">
        <v>95</v>
      </c>
      <c r="B80" s="9"/>
      <c r="C80" s="5"/>
      <c r="G80" s="2"/>
      <c r="H80" s="1"/>
      <c r="J80" s="5"/>
      <c r="K80" s="2"/>
      <c r="L80" s="16" t="s">
        <v>10</v>
      </c>
    </row>
    <row r="81" spans="1:12" ht="15">
      <c r="A81" s="5" t="s">
        <v>96</v>
      </c>
      <c r="B81" s="9"/>
      <c r="C81" s="5"/>
      <c r="G81" s="2"/>
      <c r="H81" s="1"/>
      <c r="J81" s="5"/>
      <c r="K81" s="2"/>
      <c r="L81" s="16" t="s">
        <v>10</v>
      </c>
    </row>
    <row r="82" spans="1:12" ht="15">
      <c r="A82" s="5" t="s">
        <v>97</v>
      </c>
      <c r="B82" s="9"/>
      <c r="C82" s="5"/>
      <c r="G82" s="2"/>
      <c r="H82" s="1"/>
      <c r="J82" s="5"/>
      <c r="K82" s="2"/>
      <c r="L82" s="16" t="s">
        <v>10</v>
      </c>
    </row>
    <row r="83" ht="15">
      <c r="L83" s="16"/>
    </row>
  </sheetData>
  <sheetProtection/>
  <dataValidations count="2">
    <dataValidation type="list" allowBlank="1" showInputMessage="1" showErrorMessage="1" sqref="B4:B82">
      <formula1>$Q$18:$Q$19</formula1>
    </dataValidation>
    <dataValidation type="list" allowBlank="1" showInputMessage="1" showErrorMessage="1" sqref="J4:J82">
      <formula1>$Q$7:$Q$9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Q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00390625" style="9" customWidth="1"/>
    <col min="2" max="2" width="16.140625" style="5" customWidth="1"/>
    <col min="3" max="3" width="45.8515625" style="2" customWidth="1"/>
    <col min="4" max="4" width="32.57421875" style="2" customWidth="1"/>
    <col min="5" max="5" width="29.00390625" style="2" customWidth="1"/>
    <col min="6" max="6" width="12.28125" style="2" customWidth="1"/>
    <col min="7" max="7" width="27.140625" style="1" customWidth="1"/>
    <col min="8" max="8" width="19.140625" style="0" customWidth="1"/>
    <col min="9" max="9" width="20.00390625" style="0" customWidth="1"/>
    <col min="10" max="10" width="17.7109375" style="0" customWidth="1"/>
    <col min="11" max="11" width="23.28125" style="0" customWidth="1"/>
  </cols>
  <sheetData>
    <row r="1" ht="15.75">
      <c r="A1" s="7" t="s">
        <v>102</v>
      </c>
    </row>
    <row r="2" ht="15.75">
      <c r="A2" s="7"/>
    </row>
    <row r="3" spans="1:12" s="3" customFormat="1" ht="15">
      <c r="A3" s="8" t="s">
        <v>0</v>
      </c>
      <c r="B3" s="8" t="s">
        <v>9</v>
      </c>
      <c r="C3" s="5" t="s">
        <v>1</v>
      </c>
      <c r="D3" s="5" t="s">
        <v>16</v>
      </c>
      <c r="E3" s="5" t="s">
        <v>4</v>
      </c>
      <c r="F3" s="5" t="s">
        <v>18</v>
      </c>
      <c r="G3" s="5" t="s">
        <v>5</v>
      </c>
      <c r="H3" s="4" t="s">
        <v>2</v>
      </c>
      <c r="I3" s="3" t="s">
        <v>3</v>
      </c>
      <c r="J3" s="3" t="s">
        <v>7</v>
      </c>
      <c r="K3" s="3" t="s">
        <v>11</v>
      </c>
      <c r="L3" s="3" t="s">
        <v>6</v>
      </c>
    </row>
    <row r="4" spans="1:12" ht="15">
      <c r="A4" s="5" t="s">
        <v>19</v>
      </c>
      <c r="B4" s="10"/>
      <c r="C4" s="5"/>
      <c r="G4" s="6"/>
      <c r="H4" s="1"/>
      <c r="J4" s="5"/>
      <c r="K4" s="5"/>
      <c r="L4" s="16" t="s">
        <v>10</v>
      </c>
    </row>
    <row r="5" spans="1:17" ht="15">
      <c r="A5" s="5" t="s">
        <v>20</v>
      </c>
      <c r="B5" s="12"/>
      <c r="C5" s="5"/>
      <c r="G5" s="6"/>
      <c r="H5" s="1"/>
      <c r="J5" s="5"/>
      <c r="K5" s="5"/>
      <c r="L5" s="16" t="s">
        <v>10</v>
      </c>
      <c r="Q5" s="11"/>
    </row>
    <row r="6" spans="1:12" ht="15">
      <c r="A6" s="5" t="s">
        <v>21</v>
      </c>
      <c r="B6" s="9"/>
      <c r="C6" s="17"/>
      <c r="D6"/>
      <c r="E6" s="15"/>
      <c r="F6" s="15"/>
      <c r="G6" s="14"/>
      <c r="H6" s="1"/>
      <c r="J6" s="5"/>
      <c r="K6" s="2"/>
      <c r="L6" s="16" t="s">
        <v>10</v>
      </c>
    </row>
    <row r="7" spans="1:17" ht="15">
      <c r="A7" s="5" t="s">
        <v>22</v>
      </c>
      <c r="B7" s="9"/>
      <c r="C7" s="13"/>
      <c r="D7"/>
      <c r="E7" s="15"/>
      <c r="F7" s="15"/>
      <c r="G7" s="14"/>
      <c r="H7" s="1"/>
      <c r="J7" s="5"/>
      <c r="K7" s="2"/>
      <c r="L7" s="16" t="s">
        <v>10</v>
      </c>
      <c r="Q7" t="s">
        <v>5</v>
      </c>
    </row>
    <row r="8" spans="1:17" ht="15">
      <c r="A8" s="5" t="s">
        <v>23</v>
      </c>
      <c r="B8" s="9"/>
      <c r="C8" s="5"/>
      <c r="D8"/>
      <c r="F8"/>
      <c r="G8" s="6"/>
      <c r="H8" s="1"/>
      <c r="J8" s="5"/>
      <c r="K8" s="2"/>
      <c r="L8" s="16" t="s">
        <v>10</v>
      </c>
      <c r="Q8" t="s">
        <v>14</v>
      </c>
    </row>
    <row r="9" spans="1:17" ht="15.75">
      <c r="A9" s="5" t="s">
        <v>24</v>
      </c>
      <c r="B9" s="9"/>
      <c r="C9" s="5"/>
      <c r="E9" s="18"/>
      <c r="F9" s="19"/>
      <c r="G9" s="14"/>
      <c r="H9" s="1"/>
      <c r="J9" s="5"/>
      <c r="K9" s="2"/>
      <c r="L9" s="16" t="s">
        <v>10</v>
      </c>
      <c r="Q9" t="s">
        <v>8</v>
      </c>
    </row>
    <row r="10" spans="1:12" ht="15">
      <c r="A10" s="5" t="s">
        <v>25</v>
      </c>
      <c r="B10" s="9"/>
      <c r="C10" s="5"/>
      <c r="G10" s="6"/>
      <c r="H10" s="1"/>
      <c r="J10" s="5"/>
      <c r="K10" s="2"/>
      <c r="L10" s="16" t="s">
        <v>10</v>
      </c>
    </row>
    <row r="11" spans="1:12" ht="15">
      <c r="A11" s="5" t="s">
        <v>26</v>
      </c>
      <c r="B11" s="9"/>
      <c r="C11" s="5"/>
      <c r="G11" s="6"/>
      <c r="H11" s="1"/>
      <c r="J11" s="5"/>
      <c r="K11" s="2"/>
      <c r="L11" s="16" t="s">
        <v>10</v>
      </c>
    </row>
    <row r="12" spans="1:12" ht="15">
      <c r="A12" s="5" t="s">
        <v>27</v>
      </c>
      <c r="B12" s="9"/>
      <c r="C12" s="5" t="s">
        <v>17</v>
      </c>
      <c r="G12" s="2"/>
      <c r="H12" s="1"/>
      <c r="J12" s="5"/>
      <c r="K12" s="2"/>
      <c r="L12" s="16" t="s">
        <v>10</v>
      </c>
    </row>
    <row r="13" spans="1:12" ht="15">
      <c r="A13" s="5" t="s">
        <v>28</v>
      </c>
      <c r="B13" s="9"/>
      <c r="C13" s="5"/>
      <c r="G13" s="2"/>
      <c r="H13" s="1"/>
      <c r="J13" s="5"/>
      <c r="K13" s="2"/>
      <c r="L13" s="16" t="s">
        <v>10</v>
      </c>
    </row>
    <row r="14" spans="1:12" ht="15">
      <c r="A14" s="5" t="s">
        <v>29</v>
      </c>
      <c r="B14" s="9"/>
      <c r="C14" s="5"/>
      <c r="G14" s="2"/>
      <c r="H14" s="1"/>
      <c r="J14" s="5"/>
      <c r="K14" s="2"/>
      <c r="L14" s="16" t="s">
        <v>10</v>
      </c>
    </row>
    <row r="15" spans="1:12" ht="15">
      <c r="A15" s="5" t="s">
        <v>30</v>
      </c>
      <c r="B15" s="9"/>
      <c r="C15" s="5"/>
      <c r="G15" s="2"/>
      <c r="H15" s="1"/>
      <c r="J15" s="5"/>
      <c r="K15" s="2"/>
      <c r="L15" s="16" t="s">
        <v>10</v>
      </c>
    </row>
    <row r="16" spans="1:12" ht="15">
      <c r="A16" s="5" t="s">
        <v>31</v>
      </c>
      <c r="B16" s="9"/>
      <c r="C16" s="5"/>
      <c r="G16" s="2"/>
      <c r="H16" s="1"/>
      <c r="J16" s="5"/>
      <c r="K16" s="2"/>
      <c r="L16" s="16" t="s">
        <v>10</v>
      </c>
    </row>
    <row r="17" spans="1:12" ht="15">
      <c r="A17" s="5" t="s">
        <v>32</v>
      </c>
      <c r="B17" s="9"/>
      <c r="C17" s="5"/>
      <c r="G17" s="2"/>
      <c r="H17" s="1"/>
      <c r="J17" s="5"/>
      <c r="K17" s="2"/>
      <c r="L17" s="16" t="s">
        <v>10</v>
      </c>
    </row>
    <row r="18" spans="1:17" ht="15">
      <c r="A18" s="5" t="s">
        <v>33</v>
      </c>
      <c r="B18" s="9"/>
      <c r="C18" s="5"/>
      <c r="G18" s="2"/>
      <c r="H18" s="1"/>
      <c r="J18" s="5"/>
      <c r="K18" s="2"/>
      <c r="L18" s="16" t="s">
        <v>10</v>
      </c>
      <c r="Q18" s="11" t="s">
        <v>12</v>
      </c>
    </row>
    <row r="19" spans="1:17" ht="15">
      <c r="A19" s="5" t="s">
        <v>34</v>
      </c>
      <c r="B19" s="9"/>
      <c r="C19" s="5"/>
      <c r="G19" s="2"/>
      <c r="H19" s="1"/>
      <c r="J19" s="5"/>
      <c r="K19" s="2"/>
      <c r="L19" s="16" t="s">
        <v>10</v>
      </c>
      <c r="Q19" s="11" t="s">
        <v>13</v>
      </c>
    </row>
    <row r="20" spans="1:12" ht="15">
      <c r="A20" s="5" t="s">
        <v>35</v>
      </c>
      <c r="B20" s="9"/>
      <c r="C20" s="5"/>
      <c r="G20" s="2"/>
      <c r="H20" s="1"/>
      <c r="J20" s="5"/>
      <c r="K20" s="2"/>
      <c r="L20" s="16" t="s">
        <v>10</v>
      </c>
    </row>
    <row r="21" spans="1:12" ht="15">
      <c r="A21" s="5" t="s">
        <v>36</v>
      </c>
      <c r="B21" s="9"/>
      <c r="C21" s="5"/>
      <c r="G21" s="2"/>
      <c r="H21" s="1"/>
      <c r="J21" s="5"/>
      <c r="K21" s="2"/>
      <c r="L21" s="16" t="s">
        <v>10</v>
      </c>
    </row>
    <row r="22" spans="1:12" ht="15">
      <c r="A22" s="5" t="s">
        <v>37</v>
      </c>
      <c r="B22" s="9"/>
      <c r="C22" s="5"/>
      <c r="G22" s="2"/>
      <c r="H22" s="1"/>
      <c r="J22" s="5"/>
      <c r="K22" s="2"/>
      <c r="L22" s="16" t="s">
        <v>10</v>
      </c>
    </row>
    <row r="23" spans="1:12" ht="15">
      <c r="A23" s="5" t="s">
        <v>38</v>
      </c>
      <c r="B23" s="9"/>
      <c r="C23" s="5"/>
      <c r="G23" s="2"/>
      <c r="H23" s="1"/>
      <c r="J23" s="5"/>
      <c r="K23" s="2"/>
      <c r="L23" s="16" t="s">
        <v>10</v>
      </c>
    </row>
    <row r="24" spans="1:12" ht="15">
      <c r="A24" s="5" t="s">
        <v>39</v>
      </c>
      <c r="B24" s="9"/>
      <c r="C24" s="5"/>
      <c r="G24" s="2"/>
      <c r="H24" s="1"/>
      <c r="J24" s="5"/>
      <c r="K24" s="2"/>
      <c r="L24" s="16" t="s">
        <v>10</v>
      </c>
    </row>
    <row r="25" spans="1:12" ht="15">
      <c r="A25" s="5" t="s">
        <v>40</v>
      </c>
      <c r="B25" s="9"/>
      <c r="C25" s="5"/>
      <c r="G25" s="2"/>
      <c r="H25" s="1"/>
      <c r="J25" s="5"/>
      <c r="K25" s="2"/>
      <c r="L25" s="16" t="s">
        <v>10</v>
      </c>
    </row>
    <row r="26" spans="1:12" ht="15">
      <c r="A26" s="5" t="s">
        <v>41</v>
      </c>
      <c r="B26" s="9"/>
      <c r="C26" s="5"/>
      <c r="G26" s="2"/>
      <c r="H26" s="1"/>
      <c r="J26" s="5"/>
      <c r="K26" s="2"/>
      <c r="L26" s="16" t="s">
        <v>10</v>
      </c>
    </row>
    <row r="27" spans="1:12" ht="15">
      <c r="A27" s="5" t="s">
        <v>42</v>
      </c>
      <c r="B27" s="9"/>
      <c r="C27" s="5"/>
      <c r="G27" s="2"/>
      <c r="H27" s="1"/>
      <c r="J27" s="5"/>
      <c r="K27" s="2"/>
      <c r="L27" s="16" t="s">
        <v>10</v>
      </c>
    </row>
    <row r="28" spans="1:12" ht="15">
      <c r="A28" s="5" t="s">
        <v>43</v>
      </c>
      <c r="B28" s="9"/>
      <c r="C28" s="5"/>
      <c r="G28" s="2"/>
      <c r="H28" s="1"/>
      <c r="J28" s="5"/>
      <c r="K28" s="2"/>
      <c r="L28" s="16" t="s">
        <v>10</v>
      </c>
    </row>
    <row r="29" spans="1:12" ht="15">
      <c r="A29" s="5" t="s">
        <v>44</v>
      </c>
      <c r="B29" s="9"/>
      <c r="C29" s="5"/>
      <c r="G29" s="2"/>
      <c r="H29" s="1"/>
      <c r="J29" s="5"/>
      <c r="K29" s="2"/>
      <c r="L29" s="16" t="s">
        <v>10</v>
      </c>
    </row>
    <row r="30" spans="1:12" ht="15">
      <c r="A30" s="5" t="s">
        <v>45</v>
      </c>
      <c r="B30" s="9"/>
      <c r="C30" s="5"/>
      <c r="G30" s="2"/>
      <c r="H30" s="1"/>
      <c r="J30" s="5"/>
      <c r="K30" s="2"/>
      <c r="L30" s="16" t="s">
        <v>10</v>
      </c>
    </row>
    <row r="31" spans="1:12" ht="15">
      <c r="A31" s="5" t="s">
        <v>46</v>
      </c>
      <c r="B31" s="9"/>
      <c r="C31" s="5"/>
      <c r="G31" s="2"/>
      <c r="H31" s="1"/>
      <c r="J31" s="5"/>
      <c r="K31" s="2"/>
      <c r="L31" s="16" t="s">
        <v>10</v>
      </c>
    </row>
    <row r="32" spans="1:12" ht="15">
      <c r="A32" s="5" t="s">
        <v>47</v>
      </c>
      <c r="B32" s="9"/>
      <c r="C32" s="5"/>
      <c r="G32" s="2"/>
      <c r="H32" s="1"/>
      <c r="J32" s="5"/>
      <c r="K32" s="2"/>
      <c r="L32" s="16" t="s">
        <v>10</v>
      </c>
    </row>
    <row r="33" spans="1:12" ht="15">
      <c r="A33" s="5" t="s">
        <v>48</v>
      </c>
      <c r="B33" s="9"/>
      <c r="C33" s="5"/>
      <c r="G33" s="2"/>
      <c r="H33" s="1"/>
      <c r="J33" s="5"/>
      <c r="K33" s="2"/>
      <c r="L33" s="16" t="s">
        <v>10</v>
      </c>
    </row>
    <row r="34" spans="1:12" ht="15">
      <c r="A34" s="5" t="s">
        <v>49</v>
      </c>
      <c r="B34" s="9"/>
      <c r="C34" s="5"/>
      <c r="G34" s="2"/>
      <c r="H34" s="1"/>
      <c r="J34" s="5"/>
      <c r="K34" s="2"/>
      <c r="L34" s="16" t="s">
        <v>10</v>
      </c>
    </row>
    <row r="35" spans="1:12" ht="15">
      <c r="A35" s="5" t="s">
        <v>50</v>
      </c>
      <c r="B35" s="9"/>
      <c r="C35" s="5"/>
      <c r="G35" s="2"/>
      <c r="H35" s="1"/>
      <c r="J35" s="5"/>
      <c r="K35" s="2"/>
      <c r="L35" s="16" t="s">
        <v>10</v>
      </c>
    </row>
    <row r="36" spans="1:12" ht="15">
      <c r="A36" s="5" t="s">
        <v>51</v>
      </c>
      <c r="B36" s="9"/>
      <c r="C36" s="5"/>
      <c r="G36" s="2"/>
      <c r="H36" s="1"/>
      <c r="J36" s="5"/>
      <c r="K36" s="2"/>
      <c r="L36" s="16" t="s">
        <v>10</v>
      </c>
    </row>
    <row r="37" spans="1:12" ht="15">
      <c r="A37" s="5" t="s">
        <v>52</v>
      </c>
      <c r="B37" s="9"/>
      <c r="C37" s="5"/>
      <c r="G37" s="2"/>
      <c r="H37" s="1"/>
      <c r="J37" s="5"/>
      <c r="K37" s="2"/>
      <c r="L37" s="16" t="s">
        <v>10</v>
      </c>
    </row>
    <row r="38" spans="1:12" ht="15">
      <c r="A38" s="5" t="s">
        <v>53</v>
      </c>
      <c r="B38" s="9"/>
      <c r="C38" s="5"/>
      <c r="G38" s="2"/>
      <c r="H38" s="1"/>
      <c r="J38" s="5"/>
      <c r="K38" s="2"/>
      <c r="L38" s="16" t="s">
        <v>10</v>
      </c>
    </row>
    <row r="39" spans="1:12" ht="15">
      <c r="A39" s="5" t="s">
        <v>54</v>
      </c>
      <c r="B39" s="9"/>
      <c r="C39" s="5"/>
      <c r="G39" s="2"/>
      <c r="H39" s="1"/>
      <c r="J39" s="5"/>
      <c r="K39" s="2"/>
      <c r="L39" s="16" t="s">
        <v>10</v>
      </c>
    </row>
    <row r="40" spans="1:12" ht="15">
      <c r="A40" s="5" t="s">
        <v>55</v>
      </c>
      <c r="B40" s="9"/>
      <c r="C40" s="5"/>
      <c r="G40" s="2"/>
      <c r="H40" s="1"/>
      <c r="J40" s="5"/>
      <c r="K40" s="2"/>
      <c r="L40" s="16" t="s">
        <v>10</v>
      </c>
    </row>
    <row r="41" spans="1:12" ht="15">
      <c r="A41" s="5" t="s">
        <v>56</v>
      </c>
      <c r="B41" s="9"/>
      <c r="C41" s="5"/>
      <c r="G41" s="2"/>
      <c r="H41" s="1"/>
      <c r="J41" s="5"/>
      <c r="K41" s="2"/>
      <c r="L41" s="16" t="s">
        <v>10</v>
      </c>
    </row>
    <row r="42" spans="1:12" ht="15">
      <c r="A42" s="5" t="s">
        <v>57</v>
      </c>
      <c r="B42" s="9"/>
      <c r="C42" s="5"/>
      <c r="G42" s="2"/>
      <c r="H42" s="1"/>
      <c r="J42" s="5"/>
      <c r="K42" s="2"/>
      <c r="L42" s="16" t="s">
        <v>10</v>
      </c>
    </row>
    <row r="43" spans="1:12" ht="15">
      <c r="A43" s="5" t="s">
        <v>58</v>
      </c>
      <c r="B43" s="9"/>
      <c r="C43" s="5"/>
      <c r="G43" s="2"/>
      <c r="H43" s="1"/>
      <c r="J43" s="5"/>
      <c r="K43" s="2"/>
      <c r="L43" s="16" t="s">
        <v>10</v>
      </c>
    </row>
    <row r="44" spans="1:12" ht="15">
      <c r="A44" s="5" t="s">
        <v>59</v>
      </c>
      <c r="B44" s="9"/>
      <c r="C44" s="5"/>
      <c r="G44" s="2"/>
      <c r="H44" s="1"/>
      <c r="J44" s="5"/>
      <c r="K44" s="2"/>
      <c r="L44" s="16" t="s">
        <v>10</v>
      </c>
    </row>
    <row r="45" spans="1:12" ht="15">
      <c r="A45" s="5" t="s">
        <v>60</v>
      </c>
      <c r="B45" s="9"/>
      <c r="C45" s="5"/>
      <c r="G45" s="2"/>
      <c r="H45" s="1"/>
      <c r="J45" s="5"/>
      <c r="K45" s="2"/>
      <c r="L45" s="16" t="s">
        <v>10</v>
      </c>
    </row>
    <row r="46" spans="1:12" ht="15">
      <c r="A46" s="5" t="s">
        <v>61</v>
      </c>
      <c r="B46" s="9"/>
      <c r="C46" s="5"/>
      <c r="G46" s="2"/>
      <c r="H46" s="1"/>
      <c r="J46" s="5"/>
      <c r="K46" s="2"/>
      <c r="L46" s="16" t="s">
        <v>10</v>
      </c>
    </row>
    <row r="47" spans="1:12" ht="15">
      <c r="A47" s="5" t="s">
        <v>62</v>
      </c>
      <c r="B47" s="9"/>
      <c r="C47" s="5"/>
      <c r="G47" s="2"/>
      <c r="H47" s="1"/>
      <c r="J47" s="5"/>
      <c r="K47" s="2"/>
      <c r="L47" s="16" t="s">
        <v>10</v>
      </c>
    </row>
    <row r="48" spans="1:12" ht="15">
      <c r="A48" s="5" t="s">
        <v>63</v>
      </c>
      <c r="B48" s="9"/>
      <c r="C48" s="5"/>
      <c r="G48" s="2"/>
      <c r="H48" s="1"/>
      <c r="J48" s="5"/>
      <c r="K48" s="2"/>
      <c r="L48" s="16" t="s">
        <v>10</v>
      </c>
    </row>
    <row r="49" spans="1:12" ht="15">
      <c r="A49" s="5" t="s">
        <v>64</v>
      </c>
      <c r="B49" s="9"/>
      <c r="C49" s="5"/>
      <c r="G49" s="2"/>
      <c r="H49" s="1"/>
      <c r="J49" s="5"/>
      <c r="K49" s="2"/>
      <c r="L49" s="16" t="s">
        <v>10</v>
      </c>
    </row>
    <row r="50" spans="1:12" ht="15">
      <c r="A50" s="5" t="s">
        <v>65</v>
      </c>
      <c r="B50" s="9"/>
      <c r="C50" s="5"/>
      <c r="G50" s="2"/>
      <c r="H50" s="1"/>
      <c r="J50" s="5"/>
      <c r="K50" s="2"/>
      <c r="L50" s="16" t="s">
        <v>10</v>
      </c>
    </row>
    <row r="51" spans="1:12" ht="15">
      <c r="A51" s="5" t="s">
        <v>66</v>
      </c>
      <c r="B51" s="9"/>
      <c r="C51" s="5"/>
      <c r="G51" s="2"/>
      <c r="H51" s="1"/>
      <c r="J51" s="5"/>
      <c r="K51" s="2"/>
      <c r="L51" s="16" t="s">
        <v>10</v>
      </c>
    </row>
    <row r="52" spans="1:12" ht="15">
      <c r="A52" s="5" t="s">
        <v>67</v>
      </c>
      <c r="B52" s="9"/>
      <c r="C52" s="5"/>
      <c r="G52" s="2"/>
      <c r="H52" s="1"/>
      <c r="J52" s="5"/>
      <c r="K52" s="2"/>
      <c r="L52" s="16" t="s">
        <v>10</v>
      </c>
    </row>
    <row r="53" spans="1:12" ht="15">
      <c r="A53" s="5" t="s">
        <v>68</v>
      </c>
      <c r="B53" s="9"/>
      <c r="C53" s="5"/>
      <c r="G53" s="2"/>
      <c r="H53" s="1"/>
      <c r="J53" s="5"/>
      <c r="K53" s="2"/>
      <c r="L53" s="16" t="s">
        <v>10</v>
      </c>
    </row>
    <row r="54" spans="1:12" ht="15">
      <c r="A54" s="5" t="s">
        <v>69</v>
      </c>
      <c r="B54" s="9"/>
      <c r="C54" s="5"/>
      <c r="G54" s="2"/>
      <c r="H54" s="1"/>
      <c r="J54" s="5"/>
      <c r="K54" s="2"/>
      <c r="L54" s="16" t="s">
        <v>10</v>
      </c>
    </row>
    <row r="55" spans="1:12" ht="15">
      <c r="A55" s="5" t="s">
        <v>70</v>
      </c>
      <c r="B55" s="9"/>
      <c r="C55" s="5"/>
      <c r="G55" s="2"/>
      <c r="H55" s="1"/>
      <c r="J55" s="5"/>
      <c r="K55" s="2"/>
      <c r="L55" s="16" t="s">
        <v>10</v>
      </c>
    </row>
    <row r="56" spans="1:12" ht="15">
      <c r="A56" s="5" t="s">
        <v>71</v>
      </c>
      <c r="B56" s="9"/>
      <c r="C56" s="5"/>
      <c r="G56" s="2"/>
      <c r="H56" s="1"/>
      <c r="J56" s="5"/>
      <c r="K56" s="2"/>
      <c r="L56" s="16" t="s">
        <v>10</v>
      </c>
    </row>
    <row r="57" spans="1:12" ht="15">
      <c r="A57" s="5" t="s">
        <v>72</v>
      </c>
      <c r="B57" s="9"/>
      <c r="C57" s="5"/>
      <c r="G57" s="2"/>
      <c r="H57" s="1"/>
      <c r="J57" s="5"/>
      <c r="K57" s="2"/>
      <c r="L57" s="16" t="s">
        <v>10</v>
      </c>
    </row>
    <row r="58" spans="1:12" ht="15">
      <c r="A58" s="5" t="s">
        <v>73</v>
      </c>
      <c r="B58" s="9"/>
      <c r="C58" s="5"/>
      <c r="G58" s="2"/>
      <c r="H58" s="1"/>
      <c r="J58" s="5"/>
      <c r="K58" s="2"/>
      <c r="L58" s="16" t="s">
        <v>10</v>
      </c>
    </row>
    <row r="59" spans="1:12" ht="15">
      <c r="A59" s="5" t="s">
        <v>74</v>
      </c>
      <c r="B59" s="9"/>
      <c r="C59" s="5"/>
      <c r="G59" s="2"/>
      <c r="H59" s="1"/>
      <c r="J59" s="5"/>
      <c r="K59" s="2"/>
      <c r="L59" s="16" t="s">
        <v>10</v>
      </c>
    </row>
    <row r="60" spans="1:12" ht="15">
      <c r="A60" s="5" t="s">
        <v>75</v>
      </c>
      <c r="B60" s="9"/>
      <c r="C60" s="5"/>
      <c r="G60" s="2"/>
      <c r="H60" s="1"/>
      <c r="J60" s="5"/>
      <c r="K60" s="2"/>
      <c r="L60" s="16" t="s">
        <v>10</v>
      </c>
    </row>
    <row r="61" spans="1:12" ht="15">
      <c r="A61" s="5" t="s">
        <v>76</v>
      </c>
      <c r="B61" s="9"/>
      <c r="C61" s="5"/>
      <c r="G61" s="2"/>
      <c r="H61" s="1"/>
      <c r="J61" s="5"/>
      <c r="K61" s="2"/>
      <c r="L61" s="16" t="s">
        <v>10</v>
      </c>
    </row>
    <row r="62" spans="1:12" ht="15">
      <c r="A62" s="5" t="s">
        <v>77</v>
      </c>
      <c r="B62" s="9"/>
      <c r="C62" s="5"/>
      <c r="G62" s="2"/>
      <c r="H62" s="1"/>
      <c r="J62" s="5"/>
      <c r="K62" s="2"/>
      <c r="L62" s="16" t="s">
        <v>10</v>
      </c>
    </row>
    <row r="63" spans="1:12" ht="15">
      <c r="A63" s="5" t="s">
        <v>78</v>
      </c>
      <c r="B63" s="9"/>
      <c r="C63" s="5"/>
      <c r="G63" s="2"/>
      <c r="H63" s="1"/>
      <c r="J63" s="5"/>
      <c r="K63" s="2"/>
      <c r="L63" s="16" t="s">
        <v>10</v>
      </c>
    </row>
    <row r="64" spans="1:12" ht="15">
      <c r="A64" s="5" t="s">
        <v>79</v>
      </c>
      <c r="B64" s="9"/>
      <c r="C64" s="5"/>
      <c r="G64" s="2"/>
      <c r="H64" s="1"/>
      <c r="J64" s="5"/>
      <c r="K64" s="2"/>
      <c r="L64" s="16" t="s">
        <v>10</v>
      </c>
    </row>
    <row r="65" spans="1:12" ht="15">
      <c r="A65" s="5" t="s">
        <v>80</v>
      </c>
      <c r="B65" s="9"/>
      <c r="C65" s="5"/>
      <c r="G65" s="2"/>
      <c r="H65" s="1"/>
      <c r="J65" s="5"/>
      <c r="K65" s="2"/>
      <c r="L65" s="16" t="s">
        <v>10</v>
      </c>
    </row>
    <row r="66" spans="1:12" ht="15">
      <c r="A66" s="5" t="s">
        <v>81</v>
      </c>
      <c r="B66" s="9"/>
      <c r="C66" s="5"/>
      <c r="G66" s="2"/>
      <c r="H66" s="1"/>
      <c r="J66" s="5"/>
      <c r="K66" s="2"/>
      <c r="L66" s="16" t="s">
        <v>10</v>
      </c>
    </row>
    <row r="67" spans="1:12" ht="15">
      <c r="A67" s="5" t="s">
        <v>82</v>
      </c>
      <c r="B67" s="9"/>
      <c r="C67" s="5"/>
      <c r="G67" s="2"/>
      <c r="H67" s="1"/>
      <c r="J67" s="5"/>
      <c r="K67" s="2"/>
      <c r="L67" s="16" t="s">
        <v>10</v>
      </c>
    </row>
    <row r="68" spans="1:12" ht="15">
      <c r="A68" s="5" t="s">
        <v>83</v>
      </c>
      <c r="B68" s="9"/>
      <c r="C68" s="5"/>
      <c r="G68" s="2"/>
      <c r="H68" s="1"/>
      <c r="J68" s="5"/>
      <c r="K68" s="2"/>
      <c r="L68" s="16" t="s">
        <v>10</v>
      </c>
    </row>
    <row r="69" spans="1:12" ht="15">
      <c r="A69" s="5" t="s">
        <v>84</v>
      </c>
      <c r="B69" s="9"/>
      <c r="C69" s="5"/>
      <c r="G69" s="2"/>
      <c r="H69" s="1"/>
      <c r="J69" s="5"/>
      <c r="K69" s="2"/>
      <c r="L69" s="16" t="s">
        <v>10</v>
      </c>
    </row>
    <row r="70" spans="1:12" ht="15">
      <c r="A70" s="5" t="s">
        <v>85</v>
      </c>
      <c r="B70" s="9"/>
      <c r="C70" s="5"/>
      <c r="G70" s="2"/>
      <c r="H70" s="1"/>
      <c r="J70" s="5"/>
      <c r="K70" s="2"/>
      <c r="L70" s="16" t="s">
        <v>10</v>
      </c>
    </row>
    <row r="71" spans="1:12" ht="15">
      <c r="A71" s="5" t="s">
        <v>86</v>
      </c>
      <c r="B71" s="9"/>
      <c r="C71" s="5"/>
      <c r="G71" s="2"/>
      <c r="H71" s="1"/>
      <c r="J71" s="5"/>
      <c r="K71" s="2"/>
      <c r="L71" s="16" t="s">
        <v>10</v>
      </c>
    </row>
    <row r="72" spans="1:12" ht="15">
      <c r="A72" s="5" t="s">
        <v>87</v>
      </c>
      <c r="B72" s="9"/>
      <c r="C72" s="5"/>
      <c r="G72" s="2"/>
      <c r="H72" s="1"/>
      <c r="J72" s="5"/>
      <c r="K72" s="2"/>
      <c r="L72" s="16" t="s">
        <v>10</v>
      </c>
    </row>
    <row r="73" spans="1:12" ht="15">
      <c r="A73" s="5" t="s">
        <v>88</v>
      </c>
      <c r="B73" s="9"/>
      <c r="C73" s="5"/>
      <c r="G73" s="2"/>
      <c r="H73" s="1"/>
      <c r="J73" s="5"/>
      <c r="K73" s="2"/>
      <c r="L73" s="16" t="s">
        <v>10</v>
      </c>
    </row>
    <row r="74" spans="1:12" ht="15">
      <c r="A74" s="5" t="s">
        <v>89</v>
      </c>
      <c r="B74" s="9"/>
      <c r="C74" s="5"/>
      <c r="G74" s="2"/>
      <c r="H74" s="1"/>
      <c r="J74" s="5"/>
      <c r="K74" s="2"/>
      <c r="L74" s="16" t="s">
        <v>10</v>
      </c>
    </row>
    <row r="75" spans="1:12" ht="15">
      <c r="A75" s="5" t="s">
        <v>90</v>
      </c>
      <c r="B75" s="9"/>
      <c r="C75" s="5"/>
      <c r="G75" s="2"/>
      <c r="H75" s="1"/>
      <c r="J75" s="5"/>
      <c r="K75" s="2"/>
      <c r="L75" s="16" t="s">
        <v>10</v>
      </c>
    </row>
    <row r="76" spans="1:12" ht="15">
      <c r="A76" s="5" t="s">
        <v>91</v>
      </c>
      <c r="B76" s="9"/>
      <c r="C76" s="5"/>
      <c r="G76" s="2"/>
      <c r="H76" s="1"/>
      <c r="J76" s="5"/>
      <c r="K76" s="2"/>
      <c r="L76" s="16" t="s">
        <v>10</v>
      </c>
    </row>
    <row r="77" spans="1:12" ht="15">
      <c r="A77" s="5" t="s">
        <v>92</v>
      </c>
      <c r="B77" s="9"/>
      <c r="C77" s="5"/>
      <c r="G77" s="2"/>
      <c r="H77" s="1"/>
      <c r="J77" s="5"/>
      <c r="K77" s="2"/>
      <c r="L77" s="16" t="s">
        <v>10</v>
      </c>
    </row>
    <row r="78" spans="1:12" ht="15">
      <c r="A78" s="5" t="s">
        <v>93</v>
      </c>
      <c r="B78" s="9"/>
      <c r="C78" s="5"/>
      <c r="G78" s="2"/>
      <c r="H78" s="1"/>
      <c r="J78" s="5"/>
      <c r="K78" s="2"/>
      <c r="L78" s="16" t="s">
        <v>10</v>
      </c>
    </row>
    <row r="79" spans="1:12" ht="15">
      <c r="A79" s="5" t="s">
        <v>94</v>
      </c>
      <c r="B79" s="9"/>
      <c r="C79" s="5"/>
      <c r="G79" s="2"/>
      <c r="H79" s="1"/>
      <c r="J79" s="5"/>
      <c r="K79" s="2"/>
      <c r="L79" s="16" t="s">
        <v>10</v>
      </c>
    </row>
    <row r="80" spans="1:12" ht="15">
      <c r="A80" s="5" t="s">
        <v>95</v>
      </c>
      <c r="B80" s="9"/>
      <c r="C80" s="5"/>
      <c r="G80" s="2"/>
      <c r="H80" s="1"/>
      <c r="J80" s="5"/>
      <c r="K80" s="2"/>
      <c r="L80" s="16" t="s">
        <v>10</v>
      </c>
    </row>
    <row r="81" spans="1:12" ht="15">
      <c r="A81" s="5" t="s">
        <v>96</v>
      </c>
      <c r="B81" s="9"/>
      <c r="C81" s="5"/>
      <c r="G81" s="2"/>
      <c r="H81" s="1"/>
      <c r="J81" s="5"/>
      <c r="K81" s="2"/>
      <c r="L81" s="16" t="s">
        <v>10</v>
      </c>
    </row>
    <row r="82" spans="1:12" ht="15">
      <c r="A82" s="5" t="s">
        <v>97</v>
      </c>
      <c r="B82" s="9"/>
      <c r="C82" s="5"/>
      <c r="G82" s="2"/>
      <c r="H82" s="1"/>
      <c r="J82" s="5"/>
      <c r="K82" s="2"/>
      <c r="L82" s="16" t="s">
        <v>10</v>
      </c>
    </row>
    <row r="83" ht="15">
      <c r="L83" s="16"/>
    </row>
  </sheetData>
  <sheetProtection/>
  <dataValidations count="2">
    <dataValidation type="list" allowBlank="1" showInputMessage="1" showErrorMessage="1" sqref="J4:J82">
      <formula1>$Q$7:$Q$9</formula1>
    </dataValidation>
    <dataValidation type="list" allowBlank="1" showInputMessage="1" showErrorMessage="1" sqref="B4:B82">
      <formula1>$Q$18:$Q$19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00390625" style="9" customWidth="1"/>
    <col min="2" max="2" width="16.140625" style="5" customWidth="1"/>
    <col min="3" max="3" width="45.8515625" style="2" customWidth="1"/>
    <col min="4" max="4" width="32.57421875" style="2" customWidth="1"/>
    <col min="5" max="5" width="29.00390625" style="2" customWidth="1"/>
    <col min="6" max="6" width="12.28125" style="2" customWidth="1"/>
    <col min="7" max="7" width="27.140625" style="1" customWidth="1"/>
    <col min="8" max="8" width="19.140625" style="0" customWidth="1"/>
    <col min="9" max="9" width="20.00390625" style="0" customWidth="1"/>
    <col min="10" max="10" width="17.7109375" style="0" customWidth="1"/>
    <col min="11" max="11" width="23.28125" style="0" customWidth="1"/>
  </cols>
  <sheetData>
    <row r="1" ht="15.75">
      <c r="A1" s="7" t="s">
        <v>103</v>
      </c>
    </row>
    <row r="2" ht="15.75">
      <c r="A2" s="7"/>
    </row>
    <row r="3" spans="1:12" s="3" customFormat="1" ht="15">
      <c r="A3" s="8" t="s">
        <v>0</v>
      </c>
      <c r="B3" s="8" t="s">
        <v>9</v>
      </c>
      <c r="C3" s="5" t="s">
        <v>1</v>
      </c>
      <c r="D3" s="5" t="s">
        <v>16</v>
      </c>
      <c r="E3" s="5" t="s">
        <v>4</v>
      </c>
      <c r="F3" s="5" t="s">
        <v>18</v>
      </c>
      <c r="G3" s="5" t="s">
        <v>5</v>
      </c>
      <c r="H3" s="4" t="s">
        <v>2</v>
      </c>
      <c r="I3" s="3" t="s">
        <v>3</v>
      </c>
      <c r="J3" s="3" t="s">
        <v>7</v>
      </c>
      <c r="K3" s="3" t="s">
        <v>11</v>
      </c>
      <c r="L3" s="3" t="s">
        <v>6</v>
      </c>
    </row>
    <row r="4" spans="1:12" ht="15">
      <c r="A4" s="5" t="s">
        <v>19</v>
      </c>
      <c r="B4" s="10"/>
      <c r="C4" s="5"/>
      <c r="G4" s="6"/>
      <c r="H4" s="1"/>
      <c r="J4" s="5"/>
      <c r="K4" s="5"/>
      <c r="L4" s="16" t="s">
        <v>10</v>
      </c>
    </row>
    <row r="5" spans="1:17" ht="15">
      <c r="A5" s="5" t="s">
        <v>20</v>
      </c>
      <c r="B5" s="12"/>
      <c r="C5" s="5"/>
      <c r="G5" s="6"/>
      <c r="H5" s="1"/>
      <c r="J5" s="5"/>
      <c r="K5" s="5"/>
      <c r="L5" s="16" t="s">
        <v>10</v>
      </c>
      <c r="Q5" s="11"/>
    </row>
    <row r="6" spans="1:12" ht="15">
      <c r="A6" s="5" t="s">
        <v>21</v>
      </c>
      <c r="B6" s="9"/>
      <c r="C6" s="17"/>
      <c r="D6"/>
      <c r="E6" s="15"/>
      <c r="F6" s="15"/>
      <c r="G6" s="14"/>
      <c r="H6" s="1"/>
      <c r="J6" s="5"/>
      <c r="K6" s="2"/>
      <c r="L6" s="16" t="s">
        <v>10</v>
      </c>
    </row>
    <row r="7" spans="1:17" ht="15">
      <c r="A7" s="5" t="s">
        <v>22</v>
      </c>
      <c r="B7" s="9"/>
      <c r="C7" s="13"/>
      <c r="D7"/>
      <c r="E7" s="15"/>
      <c r="F7" s="15"/>
      <c r="G7" s="14"/>
      <c r="H7" s="1"/>
      <c r="J7" s="5"/>
      <c r="K7" s="2"/>
      <c r="L7" s="16" t="s">
        <v>10</v>
      </c>
      <c r="Q7" t="s">
        <v>5</v>
      </c>
    </row>
    <row r="8" spans="1:17" ht="15">
      <c r="A8" s="5" t="s">
        <v>23</v>
      </c>
      <c r="B8" s="9"/>
      <c r="C8" s="5"/>
      <c r="D8"/>
      <c r="F8"/>
      <c r="G8" s="6"/>
      <c r="H8" s="1"/>
      <c r="J8" s="5"/>
      <c r="K8" s="2"/>
      <c r="L8" s="16" t="s">
        <v>10</v>
      </c>
      <c r="Q8" t="s">
        <v>14</v>
      </c>
    </row>
    <row r="9" spans="1:17" ht="15.75">
      <c r="A9" s="5" t="s">
        <v>24</v>
      </c>
      <c r="B9" s="9"/>
      <c r="C9" s="5"/>
      <c r="E9" s="18"/>
      <c r="F9" s="19"/>
      <c r="G9" s="14"/>
      <c r="H9" s="1"/>
      <c r="J9" s="5"/>
      <c r="K9" s="2"/>
      <c r="L9" s="16" t="s">
        <v>10</v>
      </c>
      <c r="Q9" t="s">
        <v>8</v>
      </c>
    </row>
    <row r="10" spans="1:12" ht="15">
      <c r="A10" s="5" t="s">
        <v>25</v>
      </c>
      <c r="B10" s="9"/>
      <c r="C10" s="5"/>
      <c r="G10" s="6"/>
      <c r="H10" s="1"/>
      <c r="J10" s="5"/>
      <c r="K10" s="2"/>
      <c r="L10" s="16" t="s">
        <v>10</v>
      </c>
    </row>
    <row r="11" spans="1:12" ht="15">
      <c r="A11" s="5" t="s">
        <v>26</v>
      </c>
      <c r="B11" s="9"/>
      <c r="C11" s="5"/>
      <c r="G11" s="6"/>
      <c r="H11" s="1"/>
      <c r="J11" s="5"/>
      <c r="K11" s="2"/>
      <c r="L11" s="16" t="s">
        <v>10</v>
      </c>
    </row>
    <row r="12" spans="1:12" ht="15">
      <c r="A12" s="5" t="s">
        <v>27</v>
      </c>
      <c r="B12" s="9"/>
      <c r="C12" s="5" t="s">
        <v>17</v>
      </c>
      <c r="G12" s="2"/>
      <c r="H12" s="1"/>
      <c r="J12" s="5"/>
      <c r="K12" s="2"/>
      <c r="L12" s="16" t="s">
        <v>10</v>
      </c>
    </row>
    <row r="13" spans="1:12" ht="15">
      <c r="A13" s="5" t="s">
        <v>28</v>
      </c>
      <c r="B13" s="9"/>
      <c r="C13" s="5"/>
      <c r="G13" s="2"/>
      <c r="H13" s="1"/>
      <c r="J13" s="5"/>
      <c r="K13" s="2"/>
      <c r="L13" s="16" t="s">
        <v>10</v>
      </c>
    </row>
    <row r="14" spans="1:12" ht="15">
      <c r="A14" s="5" t="s">
        <v>29</v>
      </c>
      <c r="B14" s="9"/>
      <c r="C14" s="5"/>
      <c r="G14" s="2"/>
      <c r="H14" s="1"/>
      <c r="J14" s="5"/>
      <c r="K14" s="2"/>
      <c r="L14" s="16" t="s">
        <v>10</v>
      </c>
    </row>
    <row r="15" spans="1:12" ht="15">
      <c r="A15" s="5" t="s">
        <v>30</v>
      </c>
      <c r="B15" s="9"/>
      <c r="C15" s="5"/>
      <c r="G15" s="2"/>
      <c r="H15" s="1"/>
      <c r="J15" s="5"/>
      <c r="K15" s="2"/>
      <c r="L15" s="16" t="s">
        <v>10</v>
      </c>
    </row>
    <row r="16" spans="1:12" ht="15">
      <c r="A16" s="5" t="s">
        <v>31</v>
      </c>
      <c r="B16" s="9"/>
      <c r="C16" s="5"/>
      <c r="G16" s="2"/>
      <c r="H16" s="1"/>
      <c r="J16" s="5"/>
      <c r="K16" s="2"/>
      <c r="L16" s="16" t="s">
        <v>10</v>
      </c>
    </row>
    <row r="17" spans="1:12" ht="15">
      <c r="A17" s="5" t="s">
        <v>32</v>
      </c>
      <c r="B17" s="9"/>
      <c r="C17" s="5"/>
      <c r="G17" s="2"/>
      <c r="H17" s="1"/>
      <c r="J17" s="5"/>
      <c r="K17" s="2"/>
      <c r="L17" s="16" t="s">
        <v>10</v>
      </c>
    </row>
    <row r="18" spans="1:17" ht="15">
      <c r="A18" s="5" t="s">
        <v>33</v>
      </c>
      <c r="B18" s="9"/>
      <c r="C18" s="5"/>
      <c r="G18" s="2"/>
      <c r="H18" s="1"/>
      <c r="J18" s="5"/>
      <c r="K18" s="2"/>
      <c r="L18" s="16" t="s">
        <v>10</v>
      </c>
      <c r="Q18" s="11" t="s">
        <v>12</v>
      </c>
    </row>
    <row r="19" spans="1:17" ht="15">
      <c r="A19" s="5" t="s">
        <v>34</v>
      </c>
      <c r="B19" s="9"/>
      <c r="C19" s="5"/>
      <c r="G19" s="2"/>
      <c r="H19" s="1"/>
      <c r="J19" s="5"/>
      <c r="K19" s="2"/>
      <c r="L19" s="16" t="s">
        <v>10</v>
      </c>
      <c r="Q19" s="11" t="s">
        <v>13</v>
      </c>
    </row>
    <row r="20" spans="1:12" ht="15">
      <c r="A20" s="5" t="s">
        <v>35</v>
      </c>
      <c r="B20" s="9"/>
      <c r="C20" s="5"/>
      <c r="G20" s="2"/>
      <c r="H20" s="1"/>
      <c r="J20" s="5"/>
      <c r="K20" s="2"/>
      <c r="L20" s="16" t="s">
        <v>10</v>
      </c>
    </row>
    <row r="21" spans="1:12" ht="15">
      <c r="A21" s="5" t="s">
        <v>36</v>
      </c>
      <c r="B21" s="9"/>
      <c r="C21" s="5"/>
      <c r="G21" s="2"/>
      <c r="H21" s="1"/>
      <c r="J21" s="5"/>
      <c r="K21" s="2"/>
      <c r="L21" s="16" t="s">
        <v>10</v>
      </c>
    </row>
    <row r="22" spans="1:12" ht="15">
      <c r="A22" s="5" t="s">
        <v>37</v>
      </c>
      <c r="B22" s="9"/>
      <c r="C22" s="5"/>
      <c r="G22" s="2"/>
      <c r="H22" s="1"/>
      <c r="J22" s="5"/>
      <c r="K22" s="2"/>
      <c r="L22" s="16" t="s">
        <v>10</v>
      </c>
    </row>
    <row r="23" spans="1:12" ht="15">
      <c r="A23" s="5" t="s">
        <v>38</v>
      </c>
      <c r="B23" s="9"/>
      <c r="C23" s="5"/>
      <c r="G23" s="2"/>
      <c r="H23" s="1"/>
      <c r="J23" s="5"/>
      <c r="K23" s="2"/>
      <c r="L23" s="16" t="s">
        <v>10</v>
      </c>
    </row>
    <row r="24" spans="1:12" ht="15">
      <c r="A24" s="5" t="s">
        <v>39</v>
      </c>
      <c r="B24" s="9"/>
      <c r="C24" s="5"/>
      <c r="G24" s="2"/>
      <c r="H24" s="1"/>
      <c r="J24" s="5"/>
      <c r="K24" s="2"/>
      <c r="L24" s="16" t="s">
        <v>10</v>
      </c>
    </row>
    <row r="25" spans="1:12" ht="15">
      <c r="A25" s="5" t="s">
        <v>40</v>
      </c>
      <c r="B25" s="9"/>
      <c r="C25" s="5"/>
      <c r="G25" s="2"/>
      <c r="H25" s="1"/>
      <c r="J25" s="5"/>
      <c r="K25" s="2"/>
      <c r="L25" s="16" t="s">
        <v>10</v>
      </c>
    </row>
    <row r="26" spans="1:12" ht="15">
      <c r="A26" s="5" t="s">
        <v>41</v>
      </c>
      <c r="B26" s="9"/>
      <c r="C26" s="5"/>
      <c r="G26" s="2"/>
      <c r="H26" s="1"/>
      <c r="J26" s="5"/>
      <c r="K26" s="2"/>
      <c r="L26" s="16" t="s">
        <v>10</v>
      </c>
    </row>
    <row r="27" spans="1:12" ht="15">
      <c r="A27" s="5" t="s">
        <v>42</v>
      </c>
      <c r="B27" s="9"/>
      <c r="C27" s="5"/>
      <c r="G27" s="2"/>
      <c r="H27" s="1"/>
      <c r="J27" s="5"/>
      <c r="K27" s="2"/>
      <c r="L27" s="16" t="s">
        <v>10</v>
      </c>
    </row>
    <row r="28" spans="1:12" ht="15">
      <c r="A28" s="5" t="s">
        <v>43</v>
      </c>
      <c r="B28" s="9"/>
      <c r="C28" s="5"/>
      <c r="G28" s="2"/>
      <c r="H28" s="1"/>
      <c r="J28" s="5"/>
      <c r="K28" s="2"/>
      <c r="L28" s="16" t="s">
        <v>10</v>
      </c>
    </row>
    <row r="29" spans="1:12" ht="15">
      <c r="A29" s="5" t="s">
        <v>44</v>
      </c>
      <c r="B29" s="9"/>
      <c r="C29" s="5"/>
      <c r="G29" s="2"/>
      <c r="H29" s="1"/>
      <c r="J29" s="5"/>
      <c r="K29" s="2"/>
      <c r="L29" s="16" t="s">
        <v>10</v>
      </c>
    </row>
    <row r="30" spans="1:12" ht="15">
      <c r="A30" s="5" t="s">
        <v>45</v>
      </c>
      <c r="B30" s="9"/>
      <c r="C30" s="5"/>
      <c r="G30" s="2"/>
      <c r="H30" s="1"/>
      <c r="J30" s="5"/>
      <c r="K30" s="2"/>
      <c r="L30" s="16" t="s">
        <v>10</v>
      </c>
    </row>
    <row r="31" spans="1:12" ht="15">
      <c r="A31" s="5" t="s">
        <v>46</v>
      </c>
      <c r="B31" s="9"/>
      <c r="C31" s="5"/>
      <c r="G31" s="2"/>
      <c r="H31" s="1"/>
      <c r="J31" s="5"/>
      <c r="K31" s="2"/>
      <c r="L31" s="16" t="s">
        <v>10</v>
      </c>
    </row>
    <row r="32" spans="1:12" ht="15">
      <c r="A32" s="5" t="s">
        <v>47</v>
      </c>
      <c r="B32" s="9"/>
      <c r="C32" s="5"/>
      <c r="G32" s="2"/>
      <c r="H32" s="1"/>
      <c r="J32" s="5"/>
      <c r="K32" s="2"/>
      <c r="L32" s="16" t="s">
        <v>10</v>
      </c>
    </row>
    <row r="33" spans="1:12" ht="15">
      <c r="A33" s="5" t="s">
        <v>48</v>
      </c>
      <c r="B33" s="9"/>
      <c r="C33" s="5"/>
      <c r="G33" s="2"/>
      <c r="H33" s="1"/>
      <c r="J33" s="5"/>
      <c r="K33" s="2"/>
      <c r="L33" s="16" t="s">
        <v>10</v>
      </c>
    </row>
    <row r="34" spans="1:12" ht="15">
      <c r="A34" s="5" t="s">
        <v>49</v>
      </c>
      <c r="B34" s="9"/>
      <c r="C34" s="5"/>
      <c r="G34" s="2"/>
      <c r="H34" s="1"/>
      <c r="J34" s="5"/>
      <c r="K34" s="2"/>
      <c r="L34" s="16" t="s">
        <v>10</v>
      </c>
    </row>
    <row r="35" spans="1:12" ht="15">
      <c r="A35" s="5" t="s">
        <v>50</v>
      </c>
      <c r="B35" s="9"/>
      <c r="C35" s="5"/>
      <c r="G35" s="2"/>
      <c r="H35" s="1"/>
      <c r="J35" s="5"/>
      <c r="K35" s="2"/>
      <c r="L35" s="16" t="s">
        <v>10</v>
      </c>
    </row>
    <row r="36" spans="1:12" ht="15">
      <c r="A36" s="5" t="s">
        <v>51</v>
      </c>
      <c r="B36" s="9"/>
      <c r="C36" s="5"/>
      <c r="G36" s="2"/>
      <c r="H36" s="1"/>
      <c r="J36" s="5"/>
      <c r="K36" s="2"/>
      <c r="L36" s="16" t="s">
        <v>10</v>
      </c>
    </row>
    <row r="37" spans="1:12" ht="15">
      <c r="A37" s="5" t="s">
        <v>52</v>
      </c>
      <c r="B37" s="9"/>
      <c r="C37" s="5"/>
      <c r="G37" s="2"/>
      <c r="H37" s="1"/>
      <c r="J37" s="5"/>
      <c r="K37" s="2"/>
      <c r="L37" s="16" t="s">
        <v>10</v>
      </c>
    </row>
    <row r="38" spans="1:12" ht="15">
      <c r="A38" s="5" t="s">
        <v>53</v>
      </c>
      <c r="B38" s="9"/>
      <c r="C38" s="5"/>
      <c r="G38" s="2"/>
      <c r="H38" s="1"/>
      <c r="J38" s="5"/>
      <c r="K38" s="2"/>
      <c r="L38" s="16" t="s">
        <v>10</v>
      </c>
    </row>
    <row r="39" spans="1:12" ht="15">
      <c r="A39" s="5" t="s">
        <v>54</v>
      </c>
      <c r="B39" s="9"/>
      <c r="C39" s="5"/>
      <c r="G39" s="2"/>
      <c r="H39" s="1"/>
      <c r="J39" s="5"/>
      <c r="K39" s="2"/>
      <c r="L39" s="16" t="s">
        <v>10</v>
      </c>
    </row>
    <row r="40" spans="1:12" ht="15">
      <c r="A40" s="5" t="s">
        <v>55</v>
      </c>
      <c r="B40" s="9"/>
      <c r="C40" s="5"/>
      <c r="G40" s="2"/>
      <c r="H40" s="1"/>
      <c r="J40" s="5"/>
      <c r="K40" s="2"/>
      <c r="L40" s="16" t="s">
        <v>10</v>
      </c>
    </row>
    <row r="41" spans="1:12" ht="15">
      <c r="A41" s="5" t="s">
        <v>56</v>
      </c>
      <c r="B41" s="9"/>
      <c r="C41" s="5"/>
      <c r="G41" s="2"/>
      <c r="H41" s="1"/>
      <c r="J41" s="5"/>
      <c r="K41" s="2"/>
      <c r="L41" s="16" t="s">
        <v>10</v>
      </c>
    </row>
    <row r="42" spans="1:12" ht="15">
      <c r="A42" s="5" t="s">
        <v>57</v>
      </c>
      <c r="B42" s="9"/>
      <c r="C42" s="5"/>
      <c r="G42" s="2"/>
      <c r="H42" s="1"/>
      <c r="J42" s="5"/>
      <c r="K42" s="2"/>
      <c r="L42" s="16" t="s">
        <v>10</v>
      </c>
    </row>
    <row r="43" spans="1:12" ht="15">
      <c r="A43" s="5" t="s">
        <v>58</v>
      </c>
      <c r="B43" s="9"/>
      <c r="C43" s="5"/>
      <c r="G43" s="2"/>
      <c r="H43" s="1"/>
      <c r="J43" s="5"/>
      <c r="K43" s="2"/>
      <c r="L43" s="16" t="s">
        <v>10</v>
      </c>
    </row>
    <row r="44" spans="1:12" ht="15">
      <c r="A44" s="5" t="s">
        <v>59</v>
      </c>
      <c r="B44" s="9"/>
      <c r="C44" s="5"/>
      <c r="G44" s="2"/>
      <c r="H44" s="1"/>
      <c r="J44" s="5"/>
      <c r="K44" s="2"/>
      <c r="L44" s="16" t="s">
        <v>10</v>
      </c>
    </row>
    <row r="45" spans="1:12" ht="15">
      <c r="A45" s="5" t="s">
        <v>60</v>
      </c>
      <c r="B45" s="9"/>
      <c r="C45" s="5"/>
      <c r="G45" s="2"/>
      <c r="H45" s="1"/>
      <c r="J45" s="5"/>
      <c r="K45" s="2"/>
      <c r="L45" s="16" t="s">
        <v>10</v>
      </c>
    </row>
    <row r="46" spans="1:12" ht="15">
      <c r="A46" s="5" t="s">
        <v>61</v>
      </c>
      <c r="B46" s="9"/>
      <c r="C46" s="5"/>
      <c r="G46" s="2"/>
      <c r="H46" s="1"/>
      <c r="J46" s="5"/>
      <c r="K46" s="2"/>
      <c r="L46" s="16" t="s">
        <v>10</v>
      </c>
    </row>
    <row r="47" spans="1:12" ht="15">
      <c r="A47" s="5" t="s">
        <v>62</v>
      </c>
      <c r="B47" s="9"/>
      <c r="C47" s="5"/>
      <c r="G47" s="2"/>
      <c r="H47" s="1"/>
      <c r="J47" s="5"/>
      <c r="K47" s="2"/>
      <c r="L47" s="16" t="s">
        <v>10</v>
      </c>
    </row>
    <row r="48" spans="1:12" ht="15">
      <c r="A48" s="5" t="s">
        <v>63</v>
      </c>
      <c r="B48" s="9"/>
      <c r="C48" s="5"/>
      <c r="G48" s="2"/>
      <c r="H48" s="1"/>
      <c r="J48" s="5"/>
      <c r="K48" s="2"/>
      <c r="L48" s="16" t="s">
        <v>10</v>
      </c>
    </row>
    <row r="49" spans="1:12" ht="15">
      <c r="A49" s="5" t="s">
        <v>64</v>
      </c>
      <c r="B49" s="9"/>
      <c r="C49" s="5"/>
      <c r="G49" s="2"/>
      <c r="H49" s="1"/>
      <c r="J49" s="5"/>
      <c r="K49" s="2"/>
      <c r="L49" s="16" t="s">
        <v>10</v>
      </c>
    </row>
    <row r="50" spans="1:12" ht="15">
      <c r="A50" s="5" t="s">
        <v>65</v>
      </c>
      <c r="B50" s="9"/>
      <c r="C50" s="5"/>
      <c r="G50" s="2"/>
      <c r="H50" s="1"/>
      <c r="J50" s="5"/>
      <c r="K50" s="2"/>
      <c r="L50" s="16" t="s">
        <v>10</v>
      </c>
    </row>
    <row r="51" spans="1:12" ht="15">
      <c r="A51" s="5" t="s">
        <v>66</v>
      </c>
      <c r="B51" s="9"/>
      <c r="C51" s="5"/>
      <c r="G51" s="2"/>
      <c r="H51" s="1"/>
      <c r="J51" s="5"/>
      <c r="K51" s="2"/>
      <c r="L51" s="16" t="s">
        <v>10</v>
      </c>
    </row>
    <row r="52" spans="1:12" ht="15">
      <c r="A52" s="5" t="s">
        <v>67</v>
      </c>
      <c r="B52" s="9"/>
      <c r="C52" s="5"/>
      <c r="G52" s="2"/>
      <c r="H52" s="1"/>
      <c r="J52" s="5"/>
      <c r="K52" s="2"/>
      <c r="L52" s="16" t="s">
        <v>10</v>
      </c>
    </row>
    <row r="53" spans="1:12" ht="15">
      <c r="A53" s="5" t="s">
        <v>68</v>
      </c>
      <c r="B53" s="9"/>
      <c r="C53" s="5"/>
      <c r="G53" s="2"/>
      <c r="H53" s="1"/>
      <c r="J53" s="5"/>
      <c r="K53" s="2"/>
      <c r="L53" s="16" t="s">
        <v>10</v>
      </c>
    </row>
    <row r="54" spans="1:12" ht="15">
      <c r="A54" s="5" t="s">
        <v>69</v>
      </c>
      <c r="B54" s="9"/>
      <c r="C54" s="5"/>
      <c r="G54" s="2"/>
      <c r="H54" s="1"/>
      <c r="J54" s="5"/>
      <c r="K54" s="2"/>
      <c r="L54" s="16" t="s">
        <v>10</v>
      </c>
    </row>
    <row r="55" spans="1:12" ht="15">
      <c r="A55" s="5" t="s">
        <v>70</v>
      </c>
      <c r="B55" s="9"/>
      <c r="C55" s="5"/>
      <c r="G55" s="2"/>
      <c r="H55" s="1"/>
      <c r="J55" s="5"/>
      <c r="K55" s="2"/>
      <c r="L55" s="16" t="s">
        <v>10</v>
      </c>
    </row>
    <row r="56" spans="1:12" ht="15">
      <c r="A56" s="5" t="s">
        <v>71</v>
      </c>
      <c r="B56" s="9"/>
      <c r="C56" s="5"/>
      <c r="G56" s="2"/>
      <c r="H56" s="1"/>
      <c r="J56" s="5"/>
      <c r="K56" s="2"/>
      <c r="L56" s="16" t="s">
        <v>10</v>
      </c>
    </row>
    <row r="57" spans="1:12" ht="15">
      <c r="A57" s="5" t="s">
        <v>72</v>
      </c>
      <c r="B57" s="9"/>
      <c r="C57" s="5"/>
      <c r="G57" s="2"/>
      <c r="H57" s="1"/>
      <c r="J57" s="5"/>
      <c r="K57" s="2"/>
      <c r="L57" s="16" t="s">
        <v>10</v>
      </c>
    </row>
    <row r="58" spans="1:12" ht="15">
      <c r="A58" s="5" t="s">
        <v>73</v>
      </c>
      <c r="B58" s="9"/>
      <c r="C58" s="5"/>
      <c r="G58" s="2"/>
      <c r="H58" s="1"/>
      <c r="J58" s="5"/>
      <c r="K58" s="2"/>
      <c r="L58" s="16" t="s">
        <v>10</v>
      </c>
    </row>
    <row r="59" spans="1:12" ht="15">
      <c r="A59" s="5" t="s">
        <v>74</v>
      </c>
      <c r="B59" s="9"/>
      <c r="C59" s="5"/>
      <c r="G59" s="2"/>
      <c r="H59" s="1"/>
      <c r="J59" s="5"/>
      <c r="K59" s="2"/>
      <c r="L59" s="16" t="s">
        <v>10</v>
      </c>
    </row>
    <row r="60" spans="1:12" ht="15">
      <c r="A60" s="5" t="s">
        <v>75</v>
      </c>
      <c r="B60" s="9"/>
      <c r="C60" s="5"/>
      <c r="G60" s="2"/>
      <c r="H60" s="1"/>
      <c r="J60" s="5"/>
      <c r="K60" s="2"/>
      <c r="L60" s="16" t="s">
        <v>10</v>
      </c>
    </row>
    <row r="61" spans="1:12" ht="15">
      <c r="A61" s="5" t="s">
        <v>76</v>
      </c>
      <c r="B61" s="9"/>
      <c r="C61" s="5"/>
      <c r="G61" s="2"/>
      <c r="H61" s="1"/>
      <c r="J61" s="5"/>
      <c r="K61" s="2"/>
      <c r="L61" s="16" t="s">
        <v>10</v>
      </c>
    </row>
    <row r="62" spans="1:12" ht="15">
      <c r="A62" s="5" t="s">
        <v>77</v>
      </c>
      <c r="B62" s="9"/>
      <c r="C62" s="5"/>
      <c r="G62" s="2"/>
      <c r="H62" s="1"/>
      <c r="J62" s="5"/>
      <c r="K62" s="2"/>
      <c r="L62" s="16" t="s">
        <v>10</v>
      </c>
    </row>
    <row r="63" spans="1:12" ht="15">
      <c r="A63" s="5" t="s">
        <v>78</v>
      </c>
      <c r="B63" s="9"/>
      <c r="C63" s="5"/>
      <c r="G63" s="2"/>
      <c r="H63" s="1"/>
      <c r="J63" s="5"/>
      <c r="K63" s="2"/>
      <c r="L63" s="16" t="s">
        <v>10</v>
      </c>
    </row>
    <row r="64" spans="1:12" ht="15">
      <c r="A64" s="5" t="s">
        <v>79</v>
      </c>
      <c r="B64" s="9"/>
      <c r="C64" s="5"/>
      <c r="G64" s="2"/>
      <c r="H64" s="1"/>
      <c r="J64" s="5"/>
      <c r="K64" s="2"/>
      <c r="L64" s="16" t="s">
        <v>10</v>
      </c>
    </row>
    <row r="65" spans="1:12" ht="15">
      <c r="A65" s="5" t="s">
        <v>80</v>
      </c>
      <c r="B65" s="9"/>
      <c r="C65" s="5"/>
      <c r="G65" s="2"/>
      <c r="H65" s="1"/>
      <c r="J65" s="5"/>
      <c r="K65" s="2"/>
      <c r="L65" s="16" t="s">
        <v>10</v>
      </c>
    </row>
    <row r="66" spans="1:12" ht="15">
      <c r="A66" s="5" t="s">
        <v>81</v>
      </c>
      <c r="B66" s="9"/>
      <c r="C66" s="5"/>
      <c r="G66" s="2"/>
      <c r="H66" s="1"/>
      <c r="J66" s="5"/>
      <c r="K66" s="2"/>
      <c r="L66" s="16" t="s">
        <v>10</v>
      </c>
    </row>
    <row r="67" spans="1:12" ht="15">
      <c r="A67" s="5" t="s">
        <v>82</v>
      </c>
      <c r="B67" s="9"/>
      <c r="C67" s="5"/>
      <c r="G67" s="2"/>
      <c r="H67" s="1"/>
      <c r="J67" s="5"/>
      <c r="K67" s="2"/>
      <c r="L67" s="16" t="s">
        <v>10</v>
      </c>
    </row>
    <row r="68" spans="1:12" ht="15">
      <c r="A68" s="5" t="s">
        <v>83</v>
      </c>
      <c r="B68" s="9"/>
      <c r="C68" s="5"/>
      <c r="G68" s="2"/>
      <c r="H68" s="1"/>
      <c r="J68" s="5"/>
      <c r="K68" s="2"/>
      <c r="L68" s="16" t="s">
        <v>10</v>
      </c>
    </row>
    <row r="69" spans="1:12" ht="15">
      <c r="A69" s="5" t="s">
        <v>84</v>
      </c>
      <c r="B69" s="9"/>
      <c r="C69" s="5"/>
      <c r="G69" s="2"/>
      <c r="H69" s="1"/>
      <c r="J69" s="5"/>
      <c r="K69" s="2"/>
      <c r="L69" s="16" t="s">
        <v>10</v>
      </c>
    </row>
    <row r="70" spans="1:12" ht="15">
      <c r="A70" s="5" t="s">
        <v>85</v>
      </c>
      <c r="B70" s="9"/>
      <c r="C70" s="5"/>
      <c r="G70" s="2"/>
      <c r="H70" s="1"/>
      <c r="J70" s="5"/>
      <c r="K70" s="2"/>
      <c r="L70" s="16" t="s">
        <v>10</v>
      </c>
    </row>
    <row r="71" spans="1:12" ht="15">
      <c r="A71" s="5" t="s">
        <v>86</v>
      </c>
      <c r="B71" s="9"/>
      <c r="C71" s="5"/>
      <c r="G71" s="2"/>
      <c r="H71" s="1"/>
      <c r="J71" s="5"/>
      <c r="K71" s="2"/>
      <c r="L71" s="16" t="s">
        <v>10</v>
      </c>
    </row>
    <row r="72" spans="1:12" ht="15">
      <c r="A72" s="5" t="s">
        <v>87</v>
      </c>
      <c r="B72" s="9"/>
      <c r="C72" s="5"/>
      <c r="G72" s="2"/>
      <c r="H72" s="1"/>
      <c r="J72" s="5"/>
      <c r="K72" s="2"/>
      <c r="L72" s="16" t="s">
        <v>10</v>
      </c>
    </row>
    <row r="73" spans="1:12" ht="15">
      <c r="A73" s="5" t="s">
        <v>88</v>
      </c>
      <c r="B73" s="9"/>
      <c r="C73" s="5"/>
      <c r="G73" s="2"/>
      <c r="H73" s="1"/>
      <c r="J73" s="5"/>
      <c r="K73" s="2"/>
      <c r="L73" s="16" t="s">
        <v>10</v>
      </c>
    </row>
    <row r="74" spans="1:12" ht="15">
      <c r="A74" s="5" t="s">
        <v>89</v>
      </c>
      <c r="B74" s="9"/>
      <c r="C74" s="5"/>
      <c r="G74" s="2"/>
      <c r="H74" s="1"/>
      <c r="J74" s="5"/>
      <c r="K74" s="2"/>
      <c r="L74" s="16" t="s">
        <v>10</v>
      </c>
    </row>
    <row r="75" spans="1:12" ht="15">
      <c r="A75" s="5" t="s">
        <v>90</v>
      </c>
      <c r="B75" s="9"/>
      <c r="C75" s="5"/>
      <c r="G75" s="2"/>
      <c r="H75" s="1"/>
      <c r="J75" s="5"/>
      <c r="K75" s="2"/>
      <c r="L75" s="16" t="s">
        <v>10</v>
      </c>
    </row>
    <row r="76" spans="1:12" ht="15">
      <c r="A76" s="5" t="s">
        <v>91</v>
      </c>
      <c r="B76" s="9"/>
      <c r="C76" s="5"/>
      <c r="G76" s="2"/>
      <c r="H76" s="1"/>
      <c r="J76" s="5"/>
      <c r="K76" s="2"/>
      <c r="L76" s="16" t="s">
        <v>10</v>
      </c>
    </row>
    <row r="77" spans="1:12" ht="15">
      <c r="A77" s="5" t="s">
        <v>92</v>
      </c>
      <c r="B77" s="9"/>
      <c r="C77" s="5"/>
      <c r="G77" s="2"/>
      <c r="H77" s="1"/>
      <c r="J77" s="5"/>
      <c r="K77" s="2"/>
      <c r="L77" s="16" t="s">
        <v>10</v>
      </c>
    </row>
    <row r="78" spans="1:12" ht="15">
      <c r="A78" s="5" t="s">
        <v>93</v>
      </c>
      <c r="B78" s="9"/>
      <c r="C78" s="5"/>
      <c r="G78" s="2"/>
      <c r="H78" s="1"/>
      <c r="J78" s="5"/>
      <c r="K78" s="2"/>
      <c r="L78" s="16" t="s">
        <v>10</v>
      </c>
    </row>
    <row r="79" spans="1:12" ht="15">
      <c r="A79" s="5" t="s">
        <v>94</v>
      </c>
      <c r="B79" s="9"/>
      <c r="C79" s="5"/>
      <c r="G79" s="2"/>
      <c r="H79" s="1"/>
      <c r="J79" s="5"/>
      <c r="K79" s="2"/>
      <c r="L79" s="16" t="s">
        <v>10</v>
      </c>
    </row>
    <row r="80" spans="1:12" ht="15">
      <c r="A80" s="5" t="s">
        <v>95</v>
      </c>
      <c r="B80" s="9"/>
      <c r="C80" s="5"/>
      <c r="G80" s="2"/>
      <c r="H80" s="1"/>
      <c r="J80" s="5"/>
      <c r="K80" s="2"/>
      <c r="L80" s="16" t="s">
        <v>10</v>
      </c>
    </row>
    <row r="81" spans="1:12" ht="15">
      <c r="A81" s="5" t="s">
        <v>96</v>
      </c>
      <c r="B81" s="9"/>
      <c r="C81" s="5"/>
      <c r="G81" s="2"/>
      <c r="H81" s="1"/>
      <c r="J81" s="5"/>
      <c r="K81" s="2"/>
      <c r="L81" s="16" t="s">
        <v>10</v>
      </c>
    </row>
    <row r="82" spans="1:12" ht="15">
      <c r="A82" s="5" t="s">
        <v>97</v>
      </c>
      <c r="B82" s="9"/>
      <c r="C82" s="5"/>
      <c r="G82" s="2"/>
      <c r="H82" s="1"/>
      <c r="J82" s="5"/>
      <c r="K82" s="2"/>
      <c r="L82" s="16" t="s">
        <v>10</v>
      </c>
    </row>
    <row r="83" ht="15">
      <c r="L83" s="16"/>
    </row>
  </sheetData>
  <sheetProtection/>
  <dataValidations count="2">
    <dataValidation type="list" allowBlank="1" showInputMessage="1" showErrorMessage="1" sqref="B4:B82">
      <formula1>$Q$18:$Q$19</formula1>
    </dataValidation>
    <dataValidation type="list" allowBlank="1" showInputMessage="1" showErrorMessage="1" sqref="J4:J82">
      <formula1>$Q$7:$Q$9</formula1>
    </dataValidation>
  </dataValidations>
  <hyperlinks>
    <hyperlink ref="F4" r:id="rId1" display="linnavalitsus@sillamae.ee"/>
    <hyperlink ref="K4" r:id="rId2" display="LINK"/>
  </hyperlinks>
  <printOptions/>
  <pageMargins left="0.7" right="0.7" top="0.75" bottom="0.75" header="0.3" footer="0.3"/>
  <pageSetup orientation="portrait" paperSize="9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12" sqref="Q12:Q16"/>
    </sheetView>
  </sheetViews>
  <sheetFormatPr defaultColWidth="9.140625" defaultRowHeight="15"/>
  <cols>
    <col min="1" max="1" width="11.00390625" style="9" customWidth="1"/>
    <col min="2" max="2" width="16.140625" style="5" customWidth="1"/>
    <col min="3" max="3" width="45.8515625" style="2" customWidth="1"/>
    <col min="4" max="4" width="32.57421875" style="2" customWidth="1"/>
    <col min="5" max="5" width="29.00390625" style="2" customWidth="1"/>
    <col min="6" max="6" width="12.28125" style="2" customWidth="1"/>
    <col min="7" max="7" width="27.140625" style="1" customWidth="1"/>
    <col min="8" max="8" width="19.140625" style="0" customWidth="1"/>
    <col min="9" max="9" width="20.00390625" style="0" customWidth="1"/>
    <col min="10" max="10" width="17.7109375" style="0" customWidth="1"/>
    <col min="11" max="11" width="23.28125" style="0" customWidth="1"/>
  </cols>
  <sheetData>
    <row r="1" ht="15.75">
      <c r="A1" s="7" t="s">
        <v>104</v>
      </c>
    </row>
    <row r="2" ht="15.75">
      <c r="A2" s="7"/>
    </row>
    <row r="3" spans="1:12" s="3" customFormat="1" ht="15">
      <c r="A3" s="8" t="s">
        <v>0</v>
      </c>
      <c r="B3" s="8" t="s">
        <v>9</v>
      </c>
      <c r="C3" s="5" t="s">
        <v>1</v>
      </c>
      <c r="D3" s="5" t="s">
        <v>16</v>
      </c>
      <c r="E3" s="5" t="s">
        <v>4</v>
      </c>
      <c r="F3" s="5" t="s">
        <v>18</v>
      </c>
      <c r="G3" s="5" t="s">
        <v>5</v>
      </c>
      <c r="H3" s="4" t="s">
        <v>2</v>
      </c>
      <c r="I3" s="3" t="s">
        <v>3</v>
      </c>
      <c r="J3" s="3" t="s">
        <v>7</v>
      </c>
      <c r="K3" s="3" t="s">
        <v>11</v>
      </c>
      <c r="L3" s="3" t="s">
        <v>6</v>
      </c>
    </row>
    <row r="4" spans="1:12" ht="15">
      <c r="A4" s="5" t="s">
        <v>19</v>
      </c>
      <c r="B4" s="10"/>
      <c r="C4" s="5"/>
      <c r="G4" s="6"/>
      <c r="H4" s="1"/>
      <c r="J4" s="5"/>
      <c r="K4" s="5"/>
      <c r="L4" s="16" t="s">
        <v>10</v>
      </c>
    </row>
    <row r="5" spans="1:17" ht="15">
      <c r="A5" s="5" t="s">
        <v>20</v>
      </c>
      <c r="B5" s="12"/>
      <c r="C5" s="5"/>
      <c r="G5" s="6"/>
      <c r="H5" s="1"/>
      <c r="J5" s="5"/>
      <c r="K5" s="5"/>
      <c r="L5" s="16" t="s">
        <v>10</v>
      </c>
      <c r="Q5" s="11"/>
    </row>
    <row r="6" spans="1:12" ht="15">
      <c r="A6" s="5" t="s">
        <v>21</v>
      </c>
      <c r="B6" s="9"/>
      <c r="C6" s="17"/>
      <c r="D6"/>
      <c r="E6" s="15"/>
      <c r="F6" s="15"/>
      <c r="G6" s="14"/>
      <c r="H6" s="1"/>
      <c r="J6" s="5"/>
      <c r="K6" s="2"/>
      <c r="L6" s="16" t="s">
        <v>10</v>
      </c>
    </row>
    <row r="7" spans="1:17" ht="15">
      <c r="A7" s="5" t="s">
        <v>22</v>
      </c>
      <c r="B7" s="9"/>
      <c r="C7" s="13"/>
      <c r="D7"/>
      <c r="E7" s="15"/>
      <c r="F7" s="15"/>
      <c r="G7" s="14"/>
      <c r="H7" s="1"/>
      <c r="J7" s="5"/>
      <c r="K7" s="2"/>
      <c r="L7" s="16" t="s">
        <v>10</v>
      </c>
      <c r="Q7" t="s">
        <v>5</v>
      </c>
    </row>
    <row r="8" spans="1:17" ht="15">
      <c r="A8" s="5" t="s">
        <v>23</v>
      </c>
      <c r="B8" s="9"/>
      <c r="C8" s="5"/>
      <c r="D8"/>
      <c r="F8"/>
      <c r="G8" s="6"/>
      <c r="H8" s="1"/>
      <c r="J8" s="5"/>
      <c r="K8" s="2"/>
      <c r="L8" s="16" t="s">
        <v>10</v>
      </c>
      <c r="Q8" t="s">
        <v>14</v>
      </c>
    </row>
    <row r="9" spans="1:17" ht="15.75">
      <c r="A9" s="5" t="s">
        <v>24</v>
      </c>
      <c r="B9" s="9"/>
      <c r="C9" s="5"/>
      <c r="E9" s="18"/>
      <c r="F9" s="19"/>
      <c r="G9" s="14"/>
      <c r="H9" s="1"/>
      <c r="J9" s="5"/>
      <c r="K9" s="2"/>
      <c r="L9" s="16" t="s">
        <v>10</v>
      </c>
      <c r="Q9" t="s">
        <v>8</v>
      </c>
    </row>
    <row r="10" spans="1:12" ht="15">
      <c r="A10" s="5" t="s">
        <v>25</v>
      </c>
      <c r="B10" s="9"/>
      <c r="C10" s="5"/>
      <c r="G10" s="6"/>
      <c r="H10" s="1"/>
      <c r="J10" s="5"/>
      <c r="K10" s="2"/>
      <c r="L10" s="16" t="s">
        <v>10</v>
      </c>
    </row>
    <row r="11" spans="1:12" ht="15">
      <c r="A11" s="5" t="s">
        <v>26</v>
      </c>
      <c r="B11" s="9"/>
      <c r="C11" s="5"/>
      <c r="G11" s="6"/>
      <c r="H11" s="1"/>
      <c r="J11" s="5"/>
      <c r="K11" s="2"/>
      <c r="L11" s="16" t="s">
        <v>10</v>
      </c>
    </row>
    <row r="12" spans="1:12" ht="15">
      <c r="A12" s="5" t="s">
        <v>27</v>
      </c>
      <c r="B12" s="9"/>
      <c r="C12" s="5" t="s">
        <v>17</v>
      </c>
      <c r="G12" s="2"/>
      <c r="H12" s="1"/>
      <c r="J12" s="5"/>
      <c r="K12" s="2"/>
      <c r="L12" s="16" t="s">
        <v>10</v>
      </c>
    </row>
    <row r="13" spans="1:12" ht="15">
      <c r="A13" s="5" t="s">
        <v>28</v>
      </c>
      <c r="B13" s="9"/>
      <c r="C13" s="5"/>
      <c r="G13" s="2"/>
      <c r="H13" s="1"/>
      <c r="J13" s="5"/>
      <c r="K13" s="2"/>
      <c r="L13" s="16" t="s">
        <v>10</v>
      </c>
    </row>
    <row r="14" spans="1:12" ht="15">
      <c r="A14" s="5" t="s">
        <v>29</v>
      </c>
      <c r="B14" s="9"/>
      <c r="C14" s="5"/>
      <c r="G14" s="2"/>
      <c r="H14" s="1"/>
      <c r="J14" s="5"/>
      <c r="K14" s="2"/>
      <c r="L14" s="16" t="s">
        <v>10</v>
      </c>
    </row>
    <row r="15" spans="1:12" ht="15">
      <c r="A15" s="5" t="s">
        <v>30</v>
      </c>
      <c r="B15" s="9"/>
      <c r="C15" s="5"/>
      <c r="G15" s="2"/>
      <c r="H15" s="1"/>
      <c r="J15" s="5"/>
      <c r="K15" s="2"/>
      <c r="L15" s="16" t="s">
        <v>10</v>
      </c>
    </row>
    <row r="16" spans="1:12" ht="15">
      <c r="A16" s="5" t="s">
        <v>31</v>
      </c>
      <c r="B16" s="9"/>
      <c r="C16" s="5"/>
      <c r="G16" s="2"/>
      <c r="H16" s="1"/>
      <c r="J16" s="5"/>
      <c r="K16" s="2"/>
      <c r="L16" s="16" t="s">
        <v>10</v>
      </c>
    </row>
    <row r="17" spans="1:12" ht="15">
      <c r="A17" s="5" t="s">
        <v>32</v>
      </c>
      <c r="B17" s="9"/>
      <c r="C17" s="5"/>
      <c r="G17" s="2"/>
      <c r="H17" s="1"/>
      <c r="J17" s="5"/>
      <c r="K17" s="2"/>
      <c r="L17" s="16" t="s">
        <v>10</v>
      </c>
    </row>
    <row r="18" spans="1:17" ht="15">
      <c r="A18" s="5" t="s">
        <v>33</v>
      </c>
      <c r="B18" s="9"/>
      <c r="C18" s="5"/>
      <c r="G18" s="2"/>
      <c r="H18" s="1"/>
      <c r="J18" s="5"/>
      <c r="K18" s="2"/>
      <c r="L18" s="16" t="s">
        <v>10</v>
      </c>
      <c r="Q18" s="11" t="s">
        <v>12</v>
      </c>
    </row>
    <row r="19" spans="1:17" ht="15">
      <c r="A19" s="5" t="s">
        <v>34</v>
      </c>
      <c r="B19" s="9"/>
      <c r="C19" s="5"/>
      <c r="G19" s="2"/>
      <c r="H19" s="1"/>
      <c r="J19" s="5"/>
      <c r="K19" s="2"/>
      <c r="L19" s="16" t="s">
        <v>10</v>
      </c>
      <c r="Q19" s="11" t="s">
        <v>13</v>
      </c>
    </row>
    <row r="20" spans="1:12" ht="15">
      <c r="A20" s="5" t="s">
        <v>35</v>
      </c>
      <c r="B20" s="9"/>
      <c r="C20" s="5"/>
      <c r="G20" s="2"/>
      <c r="H20" s="1"/>
      <c r="J20" s="5"/>
      <c r="K20" s="2"/>
      <c r="L20" s="16" t="s">
        <v>10</v>
      </c>
    </row>
    <row r="21" spans="1:12" ht="15">
      <c r="A21" s="5" t="s">
        <v>36</v>
      </c>
      <c r="B21" s="9"/>
      <c r="C21" s="5"/>
      <c r="G21" s="2"/>
      <c r="H21" s="1"/>
      <c r="J21" s="5"/>
      <c r="K21" s="2"/>
      <c r="L21" s="16" t="s">
        <v>10</v>
      </c>
    </row>
    <row r="22" spans="1:12" ht="15">
      <c r="A22" s="5" t="s">
        <v>37</v>
      </c>
      <c r="B22" s="9"/>
      <c r="C22" s="5"/>
      <c r="G22" s="2"/>
      <c r="H22" s="1"/>
      <c r="J22" s="5"/>
      <c r="K22" s="2"/>
      <c r="L22" s="16" t="s">
        <v>10</v>
      </c>
    </row>
    <row r="23" spans="1:12" ht="15">
      <c r="A23" s="5" t="s">
        <v>38</v>
      </c>
      <c r="B23" s="9"/>
      <c r="C23" s="5"/>
      <c r="G23" s="2"/>
      <c r="H23" s="1"/>
      <c r="J23" s="5"/>
      <c r="K23" s="2"/>
      <c r="L23" s="16" t="s">
        <v>10</v>
      </c>
    </row>
    <row r="24" spans="1:12" ht="15">
      <c r="A24" s="5" t="s">
        <v>39</v>
      </c>
      <c r="B24" s="9"/>
      <c r="C24" s="5"/>
      <c r="G24" s="2"/>
      <c r="H24" s="1"/>
      <c r="J24" s="5"/>
      <c r="K24" s="2"/>
      <c r="L24" s="16" t="s">
        <v>10</v>
      </c>
    </row>
    <row r="25" spans="1:12" ht="15">
      <c r="A25" s="5" t="s">
        <v>40</v>
      </c>
      <c r="B25" s="9"/>
      <c r="C25" s="5"/>
      <c r="G25" s="2"/>
      <c r="H25" s="1"/>
      <c r="J25" s="5"/>
      <c r="K25" s="2"/>
      <c r="L25" s="16" t="s">
        <v>10</v>
      </c>
    </row>
    <row r="26" spans="1:12" ht="15">
      <c r="A26" s="5" t="s">
        <v>41</v>
      </c>
      <c r="B26" s="9"/>
      <c r="C26" s="5"/>
      <c r="G26" s="2"/>
      <c r="H26" s="1"/>
      <c r="J26" s="5"/>
      <c r="K26" s="2"/>
      <c r="L26" s="16" t="s">
        <v>10</v>
      </c>
    </row>
    <row r="27" spans="1:12" ht="15">
      <c r="A27" s="5" t="s">
        <v>42</v>
      </c>
      <c r="B27" s="9"/>
      <c r="C27" s="5"/>
      <c r="G27" s="2"/>
      <c r="H27" s="1"/>
      <c r="J27" s="5"/>
      <c r="K27" s="2"/>
      <c r="L27" s="16" t="s">
        <v>10</v>
      </c>
    </row>
    <row r="28" spans="1:12" ht="15">
      <c r="A28" s="5" t="s">
        <v>43</v>
      </c>
      <c r="B28" s="9"/>
      <c r="C28" s="5"/>
      <c r="G28" s="2"/>
      <c r="H28" s="1"/>
      <c r="J28" s="5"/>
      <c r="K28" s="2"/>
      <c r="L28" s="16" t="s">
        <v>10</v>
      </c>
    </row>
    <row r="29" spans="1:12" ht="15">
      <c r="A29" s="5" t="s">
        <v>44</v>
      </c>
      <c r="B29" s="9"/>
      <c r="C29" s="5"/>
      <c r="G29" s="2"/>
      <c r="H29" s="1"/>
      <c r="J29" s="5"/>
      <c r="K29" s="2"/>
      <c r="L29" s="16" t="s">
        <v>10</v>
      </c>
    </row>
    <row r="30" spans="1:12" ht="15">
      <c r="A30" s="5" t="s">
        <v>45</v>
      </c>
      <c r="B30" s="9"/>
      <c r="C30" s="5"/>
      <c r="G30" s="2"/>
      <c r="H30" s="1"/>
      <c r="J30" s="5"/>
      <c r="K30" s="2"/>
      <c r="L30" s="16" t="s">
        <v>10</v>
      </c>
    </row>
    <row r="31" spans="1:12" ht="15">
      <c r="A31" s="5" t="s">
        <v>46</v>
      </c>
      <c r="B31" s="9"/>
      <c r="C31" s="5"/>
      <c r="G31" s="2"/>
      <c r="H31" s="1"/>
      <c r="J31" s="5"/>
      <c r="K31" s="2"/>
      <c r="L31" s="16" t="s">
        <v>10</v>
      </c>
    </row>
    <row r="32" spans="1:12" ht="15">
      <c r="A32" s="5" t="s">
        <v>47</v>
      </c>
      <c r="B32" s="9"/>
      <c r="C32" s="5"/>
      <c r="G32" s="2"/>
      <c r="H32" s="1"/>
      <c r="J32" s="5"/>
      <c r="K32" s="2"/>
      <c r="L32" s="16" t="s">
        <v>10</v>
      </c>
    </row>
    <row r="33" spans="1:12" ht="15">
      <c r="A33" s="5" t="s">
        <v>48</v>
      </c>
      <c r="B33" s="9"/>
      <c r="C33" s="5"/>
      <c r="G33" s="2"/>
      <c r="H33" s="1"/>
      <c r="J33" s="5"/>
      <c r="K33" s="2"/>
      <c r="L33" s="16" t="s">
        <v>10</v>
      </c>
    </row>
    <row r="34" spans="1:12" ht="15">
      <c r="A34" s="5" t="s">
        <v>49</v>
      </c>
      <c r="B34" s="9"/>
      <c r="C34" s="5"/>
      <c r="G34" s="2"/>
      <c r="H34" s="1"/>
      <c r="J34" s="5"/>
      <c r="K34" s="2"/>
      <c r="L34" s="16" t="s">
        <v>10</v>
      </c>
    </row>
    <row r="35" spans="1:12" ht="15">
      <c r="A35" s="5" t="s">
        <v>50</v>
      </c>
      <c r="B35" s="9"/>
      <c r="C35" s="5"/>
      <c r="G35" s="2"/>
      <c r="H35" s="1"/>
      <c r="J35" s="5"/>
      <c r="K35" s="2"/>
      <c r="L35" s="16" t="s">
        <v>10</v>
      </c>
    </row>
    <row r="36" spans="1:12" ht="15">
      <c r="A36" s="5" t="s">
        <v>51</v>
      </c>
      <c r="B36" s="9"/>
      <c r="C36" s="5"/>
      <c r="G36" s="2"/>
      <c r="H36" s="1"/>
      <c r="J36" s="5"/>
      <c r="K36" s="2"/>
      <c r="L36" s="16" t="s">
        <v>10</v>
      </c>
    </row>
    <row r="37" spans="1:12" ht="15">
      <c r="A37" s="5" t="s">
        <v>52</v>
      </c>
      <c r="B37" s="9"/>
      <c r="C37" s="5"/>
      <c r="G37" s="2"/>
      <c r="H37" s="1"/>
      <c r="J37" s="5"/>
      <c r="K37" s="2"/>
      <c r="L37" s="16" t="s">
        <v>10</v>
      </c>
    </row>
    <row r="38" spans="1:12" ht="15">
      <c r="A38" s="5" t="s">
        <v>53</v>
      </c>
      <c r="B38" s="9"/>
      <c r="C38" s="5"/>
      <c r="G38" s="2"/>
      <c r="H38" s="1"/>
      <c r="J38" s="5"/>
      <c r="K38" s="2"/>
      <c r="L38" s="16" t="s">
        <v>10</v>
      </c>
    </row>
    <row r="39" spans="1:12" ht="15">
      <c r="A39" s="5" t="s">
        <v>54</v>
      </c>
      <c r="B39" s="9"/>
      <c r="C39" s="5"/>
      <c r="G39" s="2"/>
      <c r="H39" s="1"/>
      <c r="J39" s="5"/>
      <c r="K39" s="2"/>
      <c r="L39" s="16" t="s">
        <v>10</v>
      </c>
    </row>
    <row r="40" spans="1:12" ht="15">
      <c r="A40" s="5" t="s">
        <v>55</v>
      </c>
      <c r="B40" s="9"/>
      <c r="C40" s="5"/>
      <c r="G40" s="2"/>
      <c r="H40" s="1"/>
      <c r="J40" s="5"/>
      <c r="K40" s="2"/>
      <c r="L40" s="16" t="s">
        <v>10</v>
      </c>
    </row>
    <row r="41" spans="1:12" ht="15">
      <c r="A41" s="5" t="s">
        <v>56</v>
      </c>
      <c r="B41" s="9"/>
      <c r="C41" s="5"/>
      <c r="G41" s="2"/>
      <c r="H41" s="1"/>
      <c r="J41" s="5"/>
      <c r="K41" s="2"/>
      <c r="L41" s="16" t="s">
        <v>10</v>
      </c>
    </row>
    <row r="42" spans="1:12" ht="15">
      <c r="A42" s="5" t="s">
        <v>57</v>
      </c>
      <c r="B42" s="9"/>
      <c r="C42" s="5"/>
      <c r="G42" s="2"/>
      <c r="H42" s="1"/>
      <c r="J42" s="5"/>
      <c r="K42" s="2"/>
      <c r="L42" s="16" t="s">
        <v>10</v>
      </c>
    </row>
    <row r="43" spans="1:12" ht="15">
      <c r="A43" s="5" t="s">
        <v>58</v>
      </c>
      <c r="B43" s="9"/>
      <c r="C43" s="5"/>
      <c r="G43" s="2"/>
      <c r="H43" s="1"/>
      <c r="J43" s="5"/>
      <c r="K43" s="2"/>
      <c r="L43" s="16" t="s">
        <v>10</v>
      </c>
    </row>
    <row r="44" spans="1:12" ht="15">
      <c r="A44" s="5" t="s">
        <v>59</v>
      </c>
      <c r="B44" s="9"/>
      <c r="C44" s="5"/>
      <c r="G44" s="2"/>
      <c r="H44" s="1"/>
      <c r="J44" s="5"/>
      <c r="K44" s="2"/>
      <c r="L44" s="16" t="s">
        <v>10</v>
      </c>
    </row>
    <row r="45" spans="1:12" ht="15">
      <c r="A45" s="5" t="s">
        <v>60</v>
      </c>
      <c r="B45" s="9"/>
      <c r="C45" s="5"/>
      <c r="G45" s="2"/>
      <c r="H45" s="1"/>
      <c r="J45" s="5"/>
      <c r="K45" s="2"/>
      <c r="L45" s="16" t="s">
        <v>10</v>
      </c>
    </row>
    <row r="46" spans="1:12" ht="15">
      <c r="A46" s="5" t="s">
        <v>61</v>
      </c>
      <c r="B46" s="9"/>
      <c r="C46" s="5"/>
      <c r="G46" s="2"/>
      <c r="H46" s="1"/>
      <c r="J46" s="5"/>
      <c r="K46" s="2"/>
      <c r="L46" s="16" t="s">
        <v>10</v>
      </c>
    </row>
    <row r="47" spans="1:12" ht="15">
      <c r="A47" s="5" t="s">
        <v>62</v>
      </c>
      <c r="B47" s="9"/>
      <c r="C47" s="5"/>
      <c r="G47" s="2"/>
      <c r="H47" s="1"/>
      <c r="J47" s="5"/>
      <c r="K47" s="2"/>
      <c r="L47" s="16" t="s">
        <v>10</v>
      </c>
    </row>
    <row r="48" spans="1:12" ht="15">
      <c r="A48" s="5" t="s">
        <v>63</v>
      </c>
      <c r="B48" s="9"/>
      <c r="C48" s="5"/>
      <c r="G48" s="2"/>
      <c r="H48" s="1"/>
      <c r="J48" s="5"/>
      <c r="K48" s="2"/>
      <c r="L48" s="16" t="s">
        <v>10</v>
      </c>
    </row>
    <row r="49" spans="1:12" ht="15">
      <c r="A49" s="5" t="s">
        <v>64</v>
      </c>
      <c r="B49" s="9"/>
      <c r="C49" s="5"/>
      <c r="G49" s="2"/>
      <c r="H49" s="1"/>
      <c r="J49" s="5"/>
      <c r="K49" s="2"/>
      <c r="L49" s="16" t="s">
        <v>10</v>
      </c>
    </row>
    <row r="50" spans="1:12" ht="15">
      <c r="A50" s="5" t="s">
        <v>65</v>
      </c>
      <c r="B50" s="9"/>
      <c r="C50" s="5"/>
      <c r="G50" s="2"/>
      <c r="H50" s="1"/>
      <c r="J50" s="5"/>
      <c r="K50" s="2"/>
      <c r="L50" s="16" t="s">
        <v>10</v>
      </c>
    </row>
    <row r="51" spans="1:12" ht="15">
      <c r="A51" s="5" t="s">
        <v>66</v>
      </c>
      <c r="B51" s="9"/>
      <c r="C51" s="5"/>
      <c r="G51" s="2"/>
      <c r="H51" s="1"/>
      <c r="J51" s="5"/>
      <c r="K51" s="2"/>
      <c r="L51" s="16" t="s">
        <v>10</v>
      </c>
    </row>
    <row r="52" spans="1:12" ht="15">
      <c r="A52" s="5" t="s">
        <v>67</v>
      </c>
      <c r="B52" s="9"/>
      <c r="C52" s="5"/>
      <c r="G52" s="2"/>
      <c r="H52" s="1"/>
      <c r="J52" s="5"/>
      <c r="K52" s="2"/>
      <c r="L52" s="16" t="s">
        <v>10</v>
      </c>
    </row>
    <row r="53" spans="1:12" ht="15">
      <c r="A53" s="5" t="s">
        <v>68</v>
      </c>
      <c r="B53" s="9"/>
      <c r="C53" s="5"/>
      <c r="G53" s="2"/>
      <c r="H53" s="1"/>
      <c r="J53" s="5"/>
      <c r="K53" s="2"/>
      <c r="L53" s="16" t="s">
        <v>10</v>
      </c>
    </row>
    <row r="54" spans="1:12" ht="15">
      <c r="A54" s="5" t="s">
        <v>69</v>
      </c>
      <c r="B54" s="9"/>
      <c r="C54" s="5"/>
      <c r="G54" s="2"/>
      <c r="H54" s="1"/>
      <c r="J54" s="5"/>
      <c r="K54" s="2"/>
      <c r="L54" s="16" t="s">
        <v>10</v>
      </c>
    </row>
    <row r="55" spans="1:12" ht="15">
      <c r="A55" s="5" t="s">
        <v>70</v>
      </c>
      <c r="B55" s="9"/>
      <c r="C55" s="5"/>
      <c r="G55" s="2"/>
      <c r="H55" s="1"/>
      <c r="J55" s="5"/>
      <c r="K55" s="2"/>
      <c r="L55" s="16" t="s">
        <v>10</v>
      </c>
    </row>
    <row r="56" spans="1:12" ht="15">
      <c r="A56" s="5" t="s">
        <v>71</v>
      </c>
      <c r="B56" s="9"/>
      <c r="C56" s="5"/>
      <c r="G56" s="2"/>
      <c r="H56" s="1"/>
      <c r="J56" s="5"/>
      <c r="K56" s="2"/>
      <c r="L56" s="16" t="s">
        <v>10</v>
      </c>
    </row>
    <row r="57" spans="1:12" ht="15">
      <c r="A57" s="5" t="s">
        <v>72</v>
      </c>
      <c r="B57" s="9"/>
      <c r="C57" s="5"/>
      <c r="G57" s="2"/>
      <c r="H57" s="1"/>
      <c r="J57" s="5"/>
      <c r="K57" s="2"/>
      <c r="L57" s="16" t="s">
        <v>10</v>
      </c>
    </row>
    <row r="58" spans="1:12" ht="15">
      <c r="A58" s="5" t="s">
        <v>73</v>
      </c>
      <c r="B58" s="9"/>
      <c r="C58" s="5"/>
      <c r="G58" s="2"/>
      <c r="H58" s="1"/>
      <c r="J58" s="5"/>
      <c r="K58" s="2"/>
      <c r="L58" s="16" t="s">
        <v>10</v>
      </c>
    </row>
    <row r="59" spans="1:12" ht="15">
      <c r="A59" s="5" t="s">
        <v>74</v>
      </c>
      <c r="B59" s="9"/>
      <c r="C59" s="5"/>
      <c r="G59" s="2"/>
      <c r="H59" s="1"/>
      <c r="J59" s="5"/>
      <c r="K59" s="2"/>
      <c r="L59" s="16" t="s">
        <v>10</v>
      </c>
    </row>
    <row r="60" spans="1:12" ht="15">
      <c r="A60" s="5" t="s">
        <v>75</v>
      </c>
      <c r="B60" s="9"/>
      <c r="C60" s="5"/>
      <c r="G60" s="2"/>
      <c r="H60" s="1"/>
      <c r="J60" s="5"/>
      <c r="K60" s="2"/>
      <c r="L60" s="16" t="s">
        <v>10</v>
      </c>
    </row>
    <row r="61" spans="1:12" ht="15">
      <c r="A61" s="5" t="s">
        <v>76</v>
      </c>
      <c r="B61" s="9"/>
      <c r="C61" s="5"/>
      <c r="G61" s="2"/>
      <c r="H61" s="1"/>
      <c r="J61" s="5"/>
      <c r="K61" s="2"/>
      <c r="L61" s="16" t="s">
        <v>10</v>
      </c>
    </row>
    <row r="62" spans="1:12" ht="15">
      <c r="A62" s="5" t="s">
        <v>77</v>
      </c>
      <c r="B62" s="9"/>
      <c r="C62" s="5"/>
      <c r="G62" s="2"/>
      <c r="H62" s="1"/>
      <c r="J62" s="5"/>
      <c r="K62" s="2"/>
      <c r="L62" s="16" t="s">
        <v>10</v>
      </c>
    </row>
    <row r="63" spans="1:12" ht="15">
      <c r="A63" s="5" t="s">
        <v>78</v>
      </c>
      <c r="B63" s="9"/>
      <c r="C63" s="5"/>
      <c r="G63" s="2"/>
      <c r="H63" s="1"/>
      <c r="J63" s="5"/>
      <c r="K63" s="2"/>
      <c r="L63" s="16" t="s">
        <v>10</v>
      </c>
    </row>
    <row r="64" spans="1:12" ht="15">
      <c r="A64" s="5" t="s">
        <v>79</v>
      </c>
      <c r="B64" s="9"/>
      <c r="C64" s="5"/>
      <c r="G64" s="2"/>
      <c r="H64" s="1"/>
      <c r="J64" s="5"/>
      <c r="K64" s="2"/>
      <c r="L64" s="16" t="s">
        <v>10</v>
      </c>
    </row>
    <row r="65" spans="1:12" ht="15">
      <c r="A65" s="5" t="s">
        <v>80</v>
      </c>
      <c r="B65" s="9"/>
      <c r="C65" s="5"/>
      <c r="G65" s="2"/>
      <c r="H65" s="1"/>
      <c r="J65" s="5"/>
      <c r="K65" s="2"/>
      <c r="L65" s="16" t="s">
        <v>10</v>
      </c>
    </row>
    <row r="66" spans="1:12" ht="15">
      <c r="A66" s="5" t="s">
        <v>81</v>
      </c>
      <c r="B66" s="9"/>
      <c r="C66" s="5"/>
      <c r="G66" s="2"/>
      <c r="H66" s="1"/>
      <c r="J66" s="5"/>
      <c r="K66" s="2"/>
      <c r="L66" s="16" t="s">
        <v>10</v>
      </c>
    </row>
    <row r="67" spans="1:12" ht="15">
      <c r="A67" s="5" t="s">
        <v>82</v>
      </c>
      <c r="B67" s="9"/>
      <c r="C67" s="5"/>
      <c r="G67" s="2"/>
      <c r="H67" s="1"/>
      <c r="J67" s="5"/>
      <c r="K67" s="2"/>
      <c r="L67" s="16" t="s">
        <v>10</v>
      </c>
    </row>
    <row r="68" spans="1:12" ht="15">
      <c r="A68" s="5" t="s">
        <v>83</v>
      </c>
      <c r="B68" s="9"/>
      <c r="C68" s="5"/>
      <c r="G68" s="2"/>
      <c r="H68" s="1"/>
      <c r="J68" s="5"/>
      <c r="K68" s="2"/>
      <c r="L68" s="16" t="s">
        <v>10</v>
      </c>
    </row>
    <row r="69" spans="1:12" ht="15">
      <c r="A69" s="5" t="s">
        <v>84</v>
      </c>
      <c r="B69" s="9"/>
      <c r="C69" s="5"/>
      <c r="G69" s="2"/>
      <c r="H69" s="1"/>
      <c r="J69" s="5"/>
      <c r="K69" s="2"/>
      <c r="L69" s="16" t="s">
        <v>10</v>
      </c>
    </row>
    <row r="70" spans="1:12" ht="15">
      <c r="A70" s="5" t="s">
        <v>85</v>
      </c>
      <c r="B70" s="9"/>
      <c r="C70" s="5"/>
      <c r="G70" s="2"/>
      <c r="H70" s="1"/>
      <c r="J70" s="5"/>
      <c r="K70" s="2"/>
      <c r="L70" s="16" t="s">
        <v>10</v>
      </c>
    </row>
    <row r="71" spans="1:12" ht="15">
      <c r="A71" s="5" t="s">
        <v>86</v>
      </c>
      <c r="B71" s="9"/>
      <c r="C71" s="5"/>
      <c r="G71" s="2"/>
      <c r="H71" s="1"/>
      <c r="J71" s="5"/>
      <c r="K71" s="2"/>
      <c r="L71" s="16" t="s">
        <v>10</v>
      </c>
    </row>
    <row r="72" spans="1:12" ht="15">
      <c r="A72" s="5" t="s">
        <v>87</v>
      </c>
      <c r="B72" s="9"/>
      <c r="C72" s="5"/>
      <c r="G72" s="2"/>
      <c r="H72" s="1"/>
      <c r="J72" s="5"/>
      <c r="K72" s="2"/>
      <c r="L72" s="16" t="s">
        <v>10</v>
      </c>
    </row>
    <row r="73" spans="1:12" ht="15">
      <c r="A73" s="5" t="s">
        <v>88</v>
      </c>
      <c r="B73" s="9"/>
      <c r="C73" s="5"/>
      <c r="G73" s="2"/>
      <c r="H73" s="1"/>
      <c r="J73" s="5"/>
      <c r="K73" s="2"/>
      <c r="L73" s="16" t="s">
        <v>10</v>
      </c>
    </row>
    <row r="74" spans="1:12" ht="15">
      <c r="A74" s="5" t="s">
        <v>89</v>
      </c>
      <c r="B74" s="9"/>
      <c r="C74" s="5"/>
      <c r="G74" s="2"/>
      <c r="H74" s="1"/>
      <c r="J74" s="5"/>
      <c r="K74" s="2"/>
      <c r="L74" s="16" t="s">
        <v>10</v>
      </c>
    </row>
    <row r="75" spans="1:12" ht="15">
      <c r="A75" s="5" t="s">
        <v>90</v>
      </c>
      <c r="B75" s="9"/>
      <c r="C75" s="5"/>
      <c r="G75" s="2"/>
      <c r="H75" s="1"/>
      <c r="J75" s="5"/>
      <c r="K75" s="2"/>
      <c r="L75" s="16" t="s">
        <v>10</v>
      </c>
    </row>
    <row r="76" spans="1:12" ht="15">
      <c r="A76" s="5" t="s">
        <v>91</v>
      </c>
      <c r="B76" s="9"/>
      <c r="C76" s="5"/>
      <c r="G76" s="2"/>
      <c r="H76" s="1"/>
      <c r="J76" s="5"/>
      <c r="K76" s="2"/>
      <c r="L76" s="16" t="s">
        <v>10</v>
      </c>
    </row>
    <row r="77" spans="1:12" ht="15">
      <c r="A77" s="5" t="s">
        <v>92</v>
      </c>
      <c r="B77" s="9"/>
      <c r="C77" s="5"/>
      <c r="G77" s="2"/>
      <c r="H77" s="1"/>
      <c r="J77" s="5"/>
      <c r="K77" s="2"/>
      <c r="L77" s="16" t="s">
        <v>10</v>
      </c>
    </row>
    <row r="78" spans="1:12" ht="15">
      <c r="A78" s="5" t="s">
        <v>93</v>
      </c>
      <c r="B78" s="9"/>
      <c r="C78" s="5"/>
      <c r="G78" s="2"/>
      <c r="H78" s="1"/>
      <c r="J78" s="5"/>
      <c r="K78" s="2"/>
      <c r="L78" s="16" t="s">
        <v>10</v>
      </c>
    </row>
    <row r="79" spans="1:12" ht="15">
      <c r="A79" s="5" t="s">
        <v>94</v>
      </c>
      <c r="B79" s="9"/>
      <c r="C79" s="5"/>
      <c r="G79" s="2"/>
      <c r="H79" s="1"/>
      <c r="J79" s="5"/>
      <c r="K79" s="2"/>
      <c r="L79" s="16" t="s">
        <v>10</v>
      </c>
    </row>
    <row r="80" spans="1:12" ht="15">
      <c r="A80" s="5" t="s">
        <v>95</v>
      </c>
      <c r="B80" s="9"/>
      <c r="C80" s="5"/>
      <c r="G80" s="2"/>
      <c r="H80" s="1"/>
      <c r="J80" s="5"/>
      <c r="K80" s="2"/>
      <c r="L80" s="16" t="s">
        <v>10</v>
      </c>
    </row>
    <row r="81" spans="1:12" ht="15">
      <c r="A81" s="5" t="s">
        <v>96</v>
      </c>
      <c r="B81" s="9"/>
      <c r="C81" s="5"/>
      <c r="G81" s="2"/>
      <c r="H81" s="1"/>
      <c r="J81" s="5"/>
      <c r="K81" s="2"/>
      <c r="L81" s="16" t="s">
        <v>10</v>
      </c>
    </row>
    <row r="82" spans="1:12" ht="15">
      <c r="A82" s="5" t="s">
        <v>97</v>
      </c>
      <c r="B82" s="9"/>
      <c r="C82" s="5"/>
      <c r="G82" s="2"/>
      <c r="H82" s="1"/>
      <c r="J82" s="5"/>
      <c r="K82" s="2"/>
      <c r="L82" s="16" t="s">
        <v>10</v>
      </c>
    </row>
    <row r="83" ht="15">
      <c r="L83" s="16"/>
    </row>
  </sheetData>
  <sheetProtection/>
  <dataValidations count="2">
    <dataValidation type="list" allowBlank="1" showInputMessage="1" showErrorMessage="1" sqref="B4:B82">
      <formula1>$Q$18:$Q$19</formula1>
    </dataValidation>
    <dataValidation type="list" allowBlank="1" showInputMessage="1" showErrorMessage="1" sqref="J4:J82">
      <formula1>$Q$7:$Q$9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12" sqref="Q12:Q16"/>
    </sheetView>
  </sheetViews>
  <sheetFormatPr defaultColWidth="9.140625" defaultRowHeight="15"/>
  <cols>
    <col min="1" max="1" width="11.00390625" style="9" customWidth="1"/>
    <col min="2" max="2" width="16.140625" style="5" customWidth="1"/>
    <col min="3" max="3" width="45.8515625" style="2" customWidth="1"/>
    <col min="4" max="4" width="32.57421875" style="2" customWidth="1"/>
    <col min="5" max="5" width="29.00390625" style="2" customWidth="1"/>
    <col min="6" max="6" width="12.28125" style="2" customWidth="1"/>
    <col min="7" max="7" width="27.140625" style="1" customWidth="1"/>
    <col min="8" max="8" width="19.140625" style="0" customWidth="1"/>
    <col min="9" max="9" width="20.00390625" style="0" customWidth="1"/>
    <col min="10" max="10" width="17.7109375" style="0" customWidth="1"/>
    <col min="11" max="11" width="23.28125" style="0" customWidth="1"/>
  </cols>
  <sheetData>
    <row r="1" ht="15.75">
      <c r="A1" s="7" t="s">
        <v>105</v>
      </c>
    </row>
    <row r="2" ht="15.75">
      <c r="A2" s="7"/>
    </row>
    <row r="3" spans="1:12" s="3" customFormat="1" ht="15">
      <c r="A3" s="8" t="s">
        <v>0</v>
      </c>
      <c r="B3" s="8" t="s">
        <v>9</v>
      </c>
      <c r="C3" s="5" t="s">
        <v>1</v>
      </c>
      <c r="D3" s="5" t="s">
        <v>16</v>
      </c>
      <c r="E3" s="5" t="s">
        <v>4</v>
      </c>
      <c r="F3" s="5" t="s">
        <v>18</v>
      </c>
      <c r="G3" s="5" t="s">
        <v>5</v>
      </c>
      <c r="H3" s="4" t="s">
        <v>2</v>
      </c>
      <c r="I3" s="3" t="s">
        <v>3</v>
      </c>
      <c r="J3" s="3" t="s">
        <v>7</v>
      </c>
      <c r="K3" s="3" t="s">
        <v>11</v>
      </c>
      <c r="L3" s="3" t="s">
        <v>6</v>
      </c>
    </row>
    <row r="4" spans="1:12" ht="15">
      <c r="A4" s="5" t="s">
        <v>19</v>
      </c>
      <c r="B4" s="10"/>
      <c r="C4" s="5"/>
      <c r="G4" s="6"/>
      <c r="H4" s="1"/>
      <c r="J4" s="5"/>
      <c r="K4" s="5"/>
      <c r="L4" s="16" t="s">
        <v>10</v>
      </c>
    </row>
    <row r="5" spans="1:17" ht="15">
      <c r="A5" s="5" t="s">
        <v>20</v>
      </c>
      <c r="B5" s="12"/>
      <c r="C5" s="5"/>
      <c r="G5" s="6"/>
      <c r="H5" s="1"/>
      <c r="J5" s="5"/>
      <c r="K5" s="5"/>
      <c r="L5" s="16" t="s">
        <v>10</v>
      </c>
      <c r="Q5" s="11"/>
    </row>
    <row r="6" spans="1:12" ht="15">
      <c r="A6" s="5" t="s">
        <v>21</v>
      </c>
      <c r="B6" s="9"/>
      <c r="C6" s="17"/>
      <c r="D6"/>
      <c r="E6" s="15"/>
      <c r="F6" s="15"/>
      <c r="G6" s="14"/>
      <c r="H6" s="1"/>
      <c r="J6" s="5"/>
      <c r="K6" s="2"/>
      <c r="L6" s="16" t="s">
        <v>10</v>
      </c>
    </row>
    <row r="7" spans="1:17" ht="15">
      <c r="A7" s="5" t="s">
        <v>22</v>
      </c>
      <c r="B7" s="9"/>
      <c r="C7" s="13"/>
      <c r="D7"/>
      <c r="E7" s="15"/>
      <c r="F7" s="15"/>
      <c r="G7" s="14"/>
      <c r="H7" s="1"/>
      <c r="J7" s="5"/>
      <c r="K7" s="2"/>
      <c r="L7" s="16" t="s">
        <v>10</v>
      </c>
      <c r="Q7" t="s">
        <v>5</v>
      </c>
    </row>
    <row r="8" spans="1:17" ht="15">
      <c r="A8" s="5" t="s">
        <v>23</v>
      </c>
      <c r="B8" s="9"/>
      <c r="C8" s="5"/>
      <c r="D8"/>
      <c r="F8"/>
      <c r="G8" s="6"/>
      <c r="H8" s="1"/>
      <c r="J8" s="5"/>
      <c r="K8" s="2"/>
      <c r="L8" s="16" t="s">
        <v>10</v>
      </c>
      <c r="Q8" t="s">
        <v>14</v>
      </c>
    </row>
    <row r="9" spans="1:17" ht="15.75">
      <c r="A9" s="5" t="s">
        <v>24</v>
      </c>
      <c r="B9" s="9"/>
      <c r="C9" s="5"/>
      <c r="E9" s="18"/>
      <c r="F9" s="19"/>
      <c r="G9" s="14"/>
      <c r="H9" s="1"/>
      <c r="J9" s="5"/>
      <c r="K9" s="2"/>
      <c r="L9" s="16" t="s">
        <v>10</v>
      </c>
      <c r="Q9" t="s">
        <v>8</v>
      </c>
    </row>
    <row r="10" spans="1:12" ht="15">
      <c r="A10" s="5" t="s">
        <v>25</v>
      </c>
      <c r="B10" s="9"/>
      <c r="C10" s="5"/>
      <c r="G10" s="6"/>
      <c r="H10" s="1"/>
      <c r="J10" s="5"/>
      <c r="K10" s="2"/>
      <c r="L10" s="16" t="s">
        <v>10</v>
      </c>
    </row>
    <row r="11" spans="1:12" ht="15">
      <c r="A11" s="5" t="s">
        <v>26</v>
      </c>
      <c r="B11" s="9"/>
      <c r="C11" s="5"/>
      <c r="G11" s="6"/>
      <c r="H11" s="1"/>
      <c r="J11" s="5"/>
      <c r="K11" s="2"/>
      <c r="L11" s="16" t="s">
        <v>10</v>
      </c>
    </row>
    <row r="12" spans="1:12" ht="15">
      <c r="A12" s="5" t="s">
        <v>27</v>
      </c>
      <c r="B12" s="9"/>
      <c r="C12" s="5" t="s">
        <v>17</v>
      </c>
      <c r="G12" s="2"/>
      <c r="H12" s="1"/>
      <c r="J12" s="5"/>
      <c r="K12" s="2"/>
      <c r="L12" s="16" t="s">
        <v>10</v>
      </c>
    </row>
    <row r="13" spans="1:12" ht="15">
      <c r="A13" s="5" t="s">
        <v>28</v>
      </c>
      <c r="B13" s="9"/>
      <c r="C13" s="5"/>
      <c r="G13" s="2"/>
      <c r="H13" s="1"/>
      <c r="J13" s="5"/>
      <c r="K13" s="2"/>
      <c r="L13" s="16" t="s">
        <v>10</v>
      </c>
    </row>
    <row r="14" spans="1:12" ht="15">
      <c r="A14" s="5" t="s">
        <v>29</v>
      </c>
      <c r="B14" s="9"/>
      <c r="C14" s="5"/>
      <c r="G14" s="2"/>
      <c r="H14" s="1"/>
      <c r="J14" s="5"/>
      <c r="K14" s="2"/>
      <c r="L14" s="16" t="s">
        <v>10</v>
      </c>
    </row>
    <row r="15" spans="1:12" ht="15">
      <c r="A15" s="5" t="s">
        <v>30</v>
      </c>
      <c r="B15" s="9"/>
      <c r="C15" s="5"/>
      <c r="G15" s="2"/>
      <c r="H15" s="1"/>
      <c r="J15" s="5"/>
      <c r="K15" s="2"/>
      <c r="L15" s="16" t="s">
        <v>10</v>
      </c>
    </row>
    <row r="16" spans="1:12" ht="15">
      <c r="A16" s="5" t="s">
        <v>31</v>
      </c>
      <c r="B16" s="9"/>
      <c r="C16" s="5"/>
      <c r="G16" s="2"/>
      <c r="H16" s="1"/>
      <c r="J16" s="5"/>
      <c r="K16" s="2"/>
      <c r="L16" s="16" t="s">
        <v>10</v>
      </c>
    </row>
    <row r="17" spans="1:12" ht="15">
      <c r="A17" s="5" t="s">
        <v>32</v>
      </c>
      <c r="B17" s="9"/>
      <c r="C17" s="5"/>
      <c r="G17" s="2"/>
      <c r="H17" s="1"/>
      <c r="J17" s="5"/>
      <c r="K17" s="2"/>
      <c r="L17" s="16" t="s">
        <v>10</v>
      </c>
    </row>
    <row r="18" spans="1:17" ht="15">
      <c r="A18" s="5" t="s">
        <v>33</v>
      </c>
      <c r="B18" s="9"/>
      <c r="C18" s="5"/>
      <c r="G18" s="2"/>
      <c r="H18" s="1"/>
      <c r="J18" s="5"/>
      <c r="K18" s="2"/>
      <c r="L18" s="16" t="s">
        <v>10</v>
      </c>
      <c r="Q18" s="11" t="s">
        <v>12</v>
      </c>
    </row>
    <row r="19" spans="1:17" ht="15">
      <c r="A19" s="5" t="s">
        <v>34</v>
      </c>
      <c r="B19" s="9"/>
      <c r="C19" s="5"/>
      <c r="G19" s="2"/>
      <c r="H19" s="1"/>
      <c r="J19" s="5"/>
      <c r="K19" s="2"/>
      <c r="L19" s="16" t="s">
        <v>10</v>
      </c>
      <c r="Q19" s="11" t="s">
        <v>13</v>
      </c>
    </row>
    <row r="20" spans="1:12" ht="15">
      <c r="A20" s="5" t="s">
        <v>35</v>
      </c>
      <c r="B20" s="9"/>
      <c r="C20" s="5"/>
      <c r="G20" s="2"/>
      <c r="H20" s="1"/>
      <c r="J20" s="5"/>
      <c r="K20" s="2"/>
      <c r="L20" s="16" t="s">
        <v>10</v>
      </c>
    </row>
    <row r="21" spans="1:12" ht="15">
      <c r="A21" s="5" t="s">
        <v>36</v>
      </c>
      <c r="B21" s="9"/>
      <c r="C21" s="5"/>
      <c r="G21" s="2"/>
      <c r="H21" s="1"/>
      <c r="J21" s="5"/>
      <c r="K21" s="2"/>
      <c r="L21" s="16" t="s">
        <v>10</v>
      </c>
    </row>
    <row r="22" spans="1:12" ht="15">
      <c r="A22" s="5" t="s">
        <v>37</v>
      </c>
      <c r="B22" s="9"/>
      <c r="C22" s="5"/>
      <c r="G22" s="2"/>
      <c r="H22" s="1"/>
      <c r="J22" s="5"/>
      <c r="K22" s="2"/>
      <c r="L22" s="16" t="s">
        <v>10</v>
      </c>
    </row>
    <row r="23" spans="1:12" ht="15">
      <c r="A23" s="5" t="s">
        <v>38</v>
      </c>
      <c r="B23" s="9"/>
      <c r="C23" s="5"/>
      <c r="G23" s="2"/>
      <c r="H23" s="1"/>
      <c r="J23" s="5"/>
      <c r="K23" s="2"/>
      <c r="L23" s="16" t="s">
        <v>10</v>
      </c>
    </row>
    <row r="24" spans="1:12" ht="15">
      <c r="A24" s="5" t="s">
        <v>39</v>
      </c>
      <c r="B24" s="9"/>
      <c r="C24" s="5"/>
      <c r="G24" s="2"/>
      <c r="H24" s="1"/>
      <c r="J24" s="5"/>
      <c r="K24" s="2"/>
      <c r="L24" s="16" t="s">
        <v>10</v>
      </c>
    </row>
    <row r="25" spans="1:12" ht="15">
      <c r="A25" s="5" t="s">
        <v>40</v>
      </c>
      <c r="B25" s="9"/>
      <c r="C25" s="5"/>
      <c r="G25" s="2"/>
      <c r="H25" s="1"/>
      <c r="J25" s="5"/>
      <c r="K25" s="2"/>
      <c r="L25" s="16" t="s">
        <v>10</v>
      </c>
    </row>
    <row r="26" spans="1:12" ht="15">
      <c r="A26" s="5" t="s">
        <v>41</v>
      </c>
      <c r="B26" s="9"/>
      <c r="C26" s="5"/>
      <c r="G26" s="2"/>
      <c r="H26" s="1"/>
      <c r="J26" s="5"/>
      <c r="K26" s="2"/>
      <c r="L26" s="16" t="s">
        <v>10</v>
      </c>
    </row>
    <row r="27" spans="1:12" ht="15">
      <c r="A27" s="5" t="s">
        <v>42</v>
      </c>
      <c r="B27" s="9"/>
      <c r="C27" s="5"/>
      <c r="G27" s="2"/>
      <c r="H27" s="1"/>
      <c r="J27" s="5"/>
      <c r="K27" s="2"/>
      <c r="L27" s="16" t="s">
        <v>10</v>
      </c>
    </row>
    <row r="28" spans="1:12" ht="15">
      <c r="A28" s="5" t="s">
        <v>43</v>
      </c>
      <c r="B28" s="9"/>
      <c r="C28" s="5"/>
      <c r="G28" s="2"/>
      <c r="H28" s="1"/>
      <c r="J28" s="5"/>
      <c r="K28" s="2"/>
      <c r="L28" s="16" t="s">
        <v>10</v>
      </c>
    </row>
    <row r="29" spans="1:12" ht="15">
      <c r="A29" s="5" t="s">
        <v>44</v>
      </c>
      <c r="B29" s="9"/>
      <c r="C29" s="5"/>
      <c r="G29" s="2"/>
      <c r="H29" s="1"/>
      <c r="J29" s="5"/>
      <c r="K29" s="2"/>
      <c r="L29" s="16" t="s">
        <v>10</v>
      </c>
    </row>
    <row r="30" spans="1:12" ht="15">
      <c r="A30" s="5" t="s">
        <v>45</v>
      </c>
      <c r="B30" s="9"/>
      <c r="C30" s="5"/>
      <c r="G30" s="2"/>
      <c r="H30" s="1"/>
      <c r="J30" s="5"/>
      <c r="K30" s="2"/>
      <c r="L30" s="16" t="s">
        <v>10</v>
      </c>
    </row>
    <row r="31" spans="1:12" ht="15">
      <c r="A31" s="5" t="s">
        <v>46</v>
      </c>
      <c r="B31" s="9"/>
      <c r="C31" s="5"/>
      <c r="G31" s="2"/>
      <c r="H31" s="1"/>
      <c r="J31" s="5"/>
      <c r="K31" s="2"/>
      <c r="L31" s="16" t="s">
        <v>10</v>
      </c>
    </row>
    <row r="32" spans="1:12" ht="15">
      <c r="A32" s="5" t="s">
        <v>47</v>
      </c>
      <c r="B32" s="9"/>
      <c r="C32" s="5"/>
      <c r="G32" s="2"/>
      <c r="H32" s="1"/>
      <c r="J32" s="5"/>
      <c r="K32" s="2"/>
      <c r="L32" s="16" t="s">
        <v>10</v>
      </c>
    </row>
    <row r="33" spans="1:12" ht="15">
      <c r="A33" s="5" t="s">
        <v>48</v>
      </c>
      <c r="B33" s="9"/>
      <c r="C33" s="5"/>
      <c r="G33" s="2"/>
      <c r="H33" s="1"/>
      <c r="J33" s="5"/>
      <c r="K33" s="2"/>
      <c r="L33" s="16" t="s">
        <v>10</v>
      </c>
    </row>
    <row r="34" spans="1:12" ht="15">
      <c r="A34" s="5" t="s">
        <v>49</v>
      </c>
      <c r="B34" s="9"/>
      <c r="C34" s="5"/>
      <c r="G34" s="2"/>
      <c r="H34" s="1"/>
      <c r="J34" s="5"/>
      <c r="K34" s="2"/>
      <c r="L34" s="16" t="s">
        <v>10</v>
      </c>
    </row>
    <row r="35" spans="1:12" ht="15">
      <c r="A35" s="5" t="s">
        <v>50</v>
      </c>
      <c r="B35" s="9"/>
      <c r="C35" s="5"/>
      <c r="G35" s="2"/>
      <c r="H35" s="1"/>
      <c r="J35" s="5"/>
      <c r="K35" s="2"/>
      <c r="L35" s="16" t="s">
        <v>10</v>
      </c>
    </row>
    <row r="36" spans="1:12" ht="15">
      <c r="A36" s="5" t="s">
        <v>51</v>
      </c>
      <c r="B36" s="9"/>
      <c r="C36" s="5"/>
      <c r="G36" s="2"/>
      <c r="H36" s="1"/>
      <c r="J36" s="5"/>
      <c r="K36" s="2"/>
      <c r="L36" s="16" t="s">
        <v>10</v>
      </c>
    </row>
    <row r="37" spans="1:12" ht="15">
      <c r="A37" s="5" t="s">
        <v>52</v>
      </c>
      <c r="B37" s="9"/>
      <c r="C37" s="5"/>
      <c r="G37" s="2"/>
      <c r="H37" s="1"/>
      <c r="J37" s="5"/>
      <c r="K37" s="2"/>
      <c r="L37" s="16" t="s">
        <v>10</v>
      </c>
    </row>
    <row r="38" spans="1:12" ht="15">
      <c r="A38" s="5" t="s">
        <v>53</v>
      </c>
      <c r="B38" s="9"/>
      <c r="C38" s="5"/>
      <c r="G38" s="2"/>
      <c r="H38" s="1"/>
      <c r="J38" s="5"/>
      <c r="K38" s="2"/>
      <c r="L38" s="16" t="s">
        <v>10</v>
      </c>
    </row>
    <row r="39" spans="1:12" ht="15">
      <c r="A39" s="5" t="s">
        <v>54</v>
      </c>
      <c r="B39" s="9"/>
      <c r="C39" s="5"/>
      <c r="G39" s="2"/>
      <c r="H39" s="1"/>
      <c r="J39" s="5"/>
      <c r="K39" s="2"/>
      <c r="L39" s="16" t="s">
        <v>10</v>
      </c>
    </row>
    <row r="40" spans="1:12" ht="15">
      <c r="A40" s="5" t="s">
        <v>55</v>
      </c>
      <c r="B40" s="9"/>
      <c r="C40" s="5"/>
      <c r="G40" s="2"/>
      <c r="H40" s="1"/>
      <c r="J40" s="5"/>
      <c r="K40" s="2"/>
      <c r="L40" s="16" t="s">
        <v>10</v>
      </c>
    </row>
    <row r="41" spans="1:12" ht="15">
      <c r="A41" s="5" t="s">
        <v>56</v>
      </c>
      <c r="B41" s="9"/>
      <c r="C41" s="5"/>
      <c r="G41" s="2"/>
      <c r="H41" s="1"/>
      <c r="J41" s="5"/>
      <c r="K41" s="2"/>
      <c r="L41" s="16" t="s">
        <v>10</v>
      </c>
    </row>
    <row r="42" spans="1:12" ht="15">
      <c r="A42" s="5" t="s">
        <v>57</v>
      </c>
      <c r="B42" s="9"/>
      <c r="C42" s="5"/>
      <c r="G42" s="2"/>
      <c r="H42" s="1"/>
      <c r="J42" s="5"/>
      <c r="K42" s="2"/>
      <c r="L42" s="16" t="s">
        <v>10</v>
      </c>
    </row>
    <row r="43" spans="1:12" ht="15">
      <c r="A43" s="5" t="s">
        <v>58</v>
      </c>
      <c r="B43" s="9"/>
      <c r="C43" s="5"/>
      <c r="G43" s="2"/>
      <c r="H43" s="1"/>
      <c r="J43" s="5"/>
      <c r="K43" s="2"/>
      <c r="L43" s="16" t="s">
        <v>10</v>
      </c>
    </row>
    <row r="44" spans="1:12" ht="15">
      <c r="A44" s="5" t="s">
        <v>59</v>
      </c>
      <c r="B44" s="9"/>
      <c r="C44" s="5"/>
      <c r="G44" s="2"/>
      <c r="H44" s="1"/>
      <c r="J44" s="5"/>
      <c r="K44" s="2"/>
      <c r="L44" s="16" t="s">
        <v>10</v>
      </c>
    </row>
    <row r="45" spans="1:12" ht="15">
      <c r="A45" s="5" t="s">
        <v>60</v>
      </c>
      <c r="B45" s="9"/>
      <c r="C45" s="5"/>
      <c r="G45" s="2"/>
      <c r="H45" s="1"/>
      <c r="J45" s="5"/>
      <c r="K45" s="2"/>
      <c r="L45" s="16" t="s">
        <v>10</v>
      </c>
    </row>
    <row r="46" spans="1:12" ht="15">
      <c r="A46" s="5" t="s">
        <v>61</v>
      </c>
      <c r="B46" s="9"/>
      <c r="C46" s="5"/>
      <c r="G46" s="2"/>
      <c r="H46" s="1"/>
      <c r="J46" s="5"/>
      <c r="K46" s="2"/>
      <c r="L46" s="16" t="s">
        <v>10</v>
      </c>
    </row>
    <row r="47" spans="1:12" ht="15">
      <c r="A47" s="5" t="s">
        <v>62</v>
      </c>
      <c r="B47" s="9"/>
      <c r="C47" s="5"/>
      <c r="G47" s="2"/>
      <c r="H47" s="1"/>
      <c r="J47" s="5"/>
      <c r="K47" s="2"/>
      <c r="L47" s="16" t="s">
        <v>10</v>
      </c>
    </row>
    <row r="48" spans="1:12" ht="15">
      <c r="A48" s="5" t="s">
        <v>63</v>
      </c>
      <c r="B48" s="9"/>
      <c r="C48" s="5"/>
      <c r="G48" s="2"/>
      <c r="H48" s="1"/>
      <c r="J48" s="5"/>
      <c r="K48" s="2"/>
      <c r="L48" s="16" t="s">
        <v>10</v>
      </c>
    </row>
    <row r="49" spans="1:12" ht="15">
      <c r="A49" s="5" t="s">
        <v>64</v>
      </c>
      <c r="B49" s="9"/>
      <c r="C49" s="5"/>
      <c r="G49" s="2"/>
      <c r="H49" s="1"/>
      <c r="J49" s="5"/>
      <c r="K49" s="2"/>
      <c r="L49" s="16" t="s">
        <v>10</v>
      </c>
    </row>
    <row r="50" spans="1:12" ht="15">
      <c r="A50" s="5" t="s">
        <v>65</v>
      </c>
      <c r="B50" s="9"/>
      <c r="C50" s="5"/>
      <c r="G50" s="2"/>
      <c r="H50" s="1"/>
      <c r="J50" s="5"/>
      <c r="K50" s="2"/>
      <c r="L50" s="16" t="s">
        <v>10</v>
      </c>
    </row>
    <row r="51" spans="1:12" ht="15">
      <c r="A51" s="5" t="s">
        <v>66</v>
      </c>
      <c r="B51" s="9"/>
      <c r="C51" s="5"/>
      <c r="G51" s="2"/>
      <c r="H51" s="1"/>
      <c r="J51" s="5"/>
      <c r="K51" s="2"/>
      <c r="L51" s="16" t="s">
        <v>10</v>
      </c>
    </row>
    <row r="52" spans="1:12" ht="15">
      <c r="A52" s="5" t="s">
        <v>67</v>
      </c>
      <c r="B52" s="9"/>
      <c r="C52" s="5"/>
      <c r="G52" s="2"/>
      <c r="H52" s="1"/>
      <c r="J52" s="5"/>
      <c r="K52" s="2"/>
      <c r="L52" s="16" t="s">
        <v>10</v>
      </c>
    </row>
    <row r="53" spans="1:12" ht="15">
      <c r="A53" s="5" t="s">
        <v>68</v>
      </c>
      <c r="B53" s="9"/>
      <c r="C53" s="5"/>
      <c r="G53" s="2"/>
      <c r="H53" s="1"/>
      <c r="J53" s="5"/>
      <c r="K53" s="2"/>
      <c r="L53" s="16" t="s">
        <v>10</v>
      </c>
    </row>
    <row r="54" spans="1:12" ht="15">
      <c r="A54" s="5" t="s">
        <v>69</v>
      </c>
      <c r="B54" s="9"/>
      <c r="C54" s="5"/>
      <c r="G54" s="2"/>
      <c r="H54" s="1"/>
      <c r="J54" s="5"/>
      <c r="K54" s="2"/>
      <c r="L54" s="16" t="s">
        <v>10</v>
      </c>
    </row>
    <row r="55" spans="1:12" ht="15">
      <c r="A55" s="5" t="s">
        <v>70</v>
      </c>
      <c r="B55" s="9"/>
      <c r="C55" s="5"/>
      <c r="G55" s="2"/>
      <c r="H55" s="1"/>
      <c r="J55" s="5"/>
      <c r="K55" s="2"/>
      <c r="L55" s="16" t="s">
        <v>10</v>
      </c>
    </row>
    <row r="56" spans="1:12" ht="15">
      <c r="A56" s="5" t="s">
        <v>71</v>
      </c>
      <c r="B56" s="9"/>
      <c r="C56" s="5"/>
      <c r="G56" s="2"/>
      <c r="H56" s="1"/>
      <c r="J56" s="5"/>
      <c r="K56" s="2"/>
      <c r="L56" s="16" t="s">
        <v>10</v>
      </c>
    </row>
    <row r="57" spans="1:12" ht="15">
      <c r="A57" s="5" t="s">
        <v>72</v>
      </c>
      <c r="B57" s="9"/>
      <c r="C57" s="5"/>
      <c r="G57" s="2"/>
      <c r="H57" s="1"/>
      <c r="J57" s="5"/>
      <c r="K57" s="2"/>
      <c r="L57" s="16" t="s">
        <v>10</v>
      </c>
    </row>
    <row r="58" spans="1:12" ht="15">
      <c r="A58" s="5" t="s">
        <v>73</v>
      </c>
      <c r="B58" s="9"/>
      <c r="C58" s="5"/>
      <c r="G58" s="2"/>
      <c r="H58" s="1"/>
      <c r="J58" s="5"/>
      <c r="K58" s="2"/>
      <c r="L58" s="16" t="s">
        <v>10</v>
      </c>
    </row>
    <row r="59" spans="1:12" ht="15">
      <c r="A59" s="5" t="s">
        <v>74</v>
      </c>
      <c r="B59" s="9"/>
      <c r="C59" s="5"/>
      <c r="G59" s="2"/>
      <c r="H59" s="1"/>
      <c r="J59" s="5"/>
      <c r="K59" s="2"/>
      <c r="L59" s="16" t="s">
        <v>10</v>
      </c>
    </row>
    <row r="60" spans="1:12" ht="15">
      <c r="A60" s="5" t="s">
        <v>75</v>
      </c>
      <c r="B60" s="9"/>
      <c r="C60" s="5"/>
      <c r="G60" s="2"/>
      <c r="H60" s="1"/>
      <c r="J60" s="5"/>
      <c r="K60" s="2"/>
      <c r="L60" s="16" t="s">
        <v>10</v>
      </c>
    </row>
    <row r="61" spans="1:12" ht="15">
      <c r="A61" s="5" t="s">
        <v>76</v>
      </c>
      <c r="B61" s="9"/>
      <c r="C61" s="5"/>
      <c r="G61" s="2"/>
      <c r="H61" s="1"/>
      <c r="J61" s="5"/>
      <c r="K61" s="2"/>
      <c r="L61" s="16" t="s">
        <v>10</v>
      </c>
    </row>
    <row r="62" spans="1:12" ht="15">
      <c r="A62" s="5" t="s">
        <v>77</v>
      </c>
      <c r="B62" s="9"/>
      <c r="C62" s="5"/>
      <c r="G62" s="2"/>
      <c r="H62" s="1"/>
      <c r="J62" s="5"/>
      <c r="K62" s="2"/>
      <c r="L62" s="16" t="s">
        <v>10</v>
      </c>
    </row>
    <row r="63" spans="1:12" ht="15">
      <c r="A63" s="5" t="s">
        <v>78</v>
      </c>
      <c r="B63" s="9"/>
      <c r="C63" s="5"/>
      <c r="G63" s="2"/>
      <c r="H63" s="1"/>
      <c r="J63" s="5"/>
      <c r="K63" s="2"/>
      <c r="L63" s="16" t="s">
        <v>10</v>
      </c>
    </row>
    <row r="64" spans="1:12" ht="15">
      <c r="A64" s="5" t="s">
        <v>79</v>
      </c>
      <c r="B64" s="9"/>
      <c r="C64" s="5"/>
      <c r="G64" s="2"/>
      <c r="H64" s="1"/>
      <c r="J64" s="5"/>
      <c r="K64" s="2"/>
      <c r="L64" s="16" t="s">
        <v>10</v>
      </c>
    </row>
    <row r="65" spans="1:12" ht="15">
      <c r="A65" s="5" t="s">
        <v>80</v>
      </c>
      <c r="B65" s="9"/>
      <c r="C65" s="5"/>
      <c r="G65" s="2"/>
      <c r="H65" s="1"/>
      <c r="J65" s="5"/>
      <c r="K65" s="2"/>
      <c r="L65" s="16" t="s">
        <v>10</v>
      </c>
    </row>
    <row r="66" spans="1:12" ht="15">
      <c r="A66" s="5" t="s">
        <v>81</v>
      </c>
      <c r="B66" s="9"/>
      <c r="C66" s="5"/>
      <c r="G66" s="2"/>
      <c r="H66" s="1"/>
      <c r="J66" s="5"/>
      <c r="K66" s="2"/>
      <c r="L66" s="16" t="s">
        <v>10</v>
      </c>
    </row>
    <row r="67" spans="1:12" ht="15">
      <c r="A67" s="5" t="s">
        <v>82</v>
      </c>
      <c r="B67" s="9"/>
      <c r="C67" s="5"/>
      <c r="G67" s="2"/>
      <c r="H67" s="1"/>
      <c r="J67" s="5"/>
      <c r="K67" s="2"/>
      <c r="L67" s="16" t="s">
        <v>10</v>
      </c>
    </row>
    <row r="68" spans="1:12" ht="15">
      <c r="A68" s="5" t="s">
        <v>83</v>
      </c>
      <c r="B68" s="9"/>
      <c r="C68" s="5"/>
      <c r="G68" s="2"/>
      <c r="H68" s="1"/>
      <c r="J68" s="5"/>
      <c r="K68" s="2"/>
      <c r="L68" s="16" t="s">
        <v>10</v>
      </c>
    </row>
    <row r="69" spans="1:12" ht="15">
      <c r="A69" s="5" t="s">
        <v>84</v>
      </c>
      <c r="B69" s="9"/>
      <c r="C69" s="5"/>
      <c r="G69" s="2"/>
      <c r="H69" s="1"/>
      <c r="J69" s="5"/>
      <c r="K69" s="2"/>
      <c r="L69" s="16" t="s">
        <v>10</v>
      </c>
    </row>
    <row r="70" spans="1:12" ht="15">
      <c r="A70" s="5" t="s">
        <v>85</v>
      </c>
      <c r="B70" s="9"/>
      <c r="C70" s="5"/>
      <c r="G70" s="2"/>
      <c r="H70" s="1"/>
      <c r="J70" s="5"/>
      <c r="K70" s="2"/>
      <c r="L70" s="16" t="s">
        <v>10</v>
      </c>
    </row>
    <row r="71" spans="1:12" ht="15">
      <c r="A71" s="5" t="s">
        <v>86</v>
      </c>
      <c r="B71" s="9"/>
      <c r="C71" s="5"/>
      <c r="G71" s="2"/>
      <c r="H71" s="1"/>
      <c r="J71" s="5"/>
      <c r="K71" s="2"/>
      <c r="L71" s="16" t="s">
        <v>10</v>
      </c>
    </row>
    <row r="72" spans="1:12" ht="15">
      <c r="A72" s="5" t="s">
        <v>87</v>
      </c>
      <c r="B72" s="9"/>
      <c r="C72" s="5"/>
      <c r="G72" s="2"/>
      <c r="H72" s="1"/>
      <c r="J72" s="5"/>
      <c r="K72" s="2"/>
      <c r="L72" s="16" t="s">
        <v>10</v>
      </c>
    </row>
    <row r="73" spans="1:12" ht="15">
      <c r="A73" s="5" t="s">
        <v>88</v>
      </c>
      <c r="B73" s="9"/>
      <c r="C73" s="5"/>
      <c r="G73" s="2"/>
      <c r="H73" s="1"/>
      <c r="J73" s="5"/>
      <c r="K73" s="2"/>
      <c r="L73" s="16" t="s">
        <v>10</v>
      </c>
    </row>
    <row r="74" spans="1:12" ht="15">
      <c r="A74" s="5" t="s">
        <v>89</v>
      </c>
      <c r="B74" s="9"/>
      <c r="C74" s="5"/>
      <c r="G74" s="2"/>
      <c r="H74" s="1"/>
      <c r="J74" s="5"/>
      <c r="K74" s="2"/>
      <c r="L74" s="16" t="s">
        <v>10</v>
      </c>
    </row>
    <row r="75" spans="1:12" ht="15">
      <c r="A75" s="5" t="s">
        <v>90</v>
      </c>
      <c r="B75" s="9"/>
      <c r="C75" s="5"/>
      <c r="G75" s="2"/>
      <c r="H75" s="1"/>
      <c r="J75" s="5"/>
      <c r="K75" s="2"/>
      <c r="L75" s="16" t="s">
        <v>10</v>
      </c>
    </row>
    <row r="76" spans="1:12" ht="15">
      <c r="A76" s="5" t="s">
        <v>91</v>
      </c>
      <c r="B76" s="9"/>
      <c r="C76" s="5"/>
      <c r="G76" s="2"/>
      <c r="H76" s="1"/>
      <c r="J76" s="5"/>
      <c r="K76" s="2"/>
      <c r="L76" s="16" t="s">
        <v>10</v>
      </c>
    </row>
    <row r="77" spans="1:12" ht="15">
      <c r="A77" s="5" t="s">
        <v>92</v>
      </c>
      <c r="B77" s="9"/>
      <c r="C77" s="5"/>
      <c r="G77" s="2"/>
      <c r="H77" s="1"/>
      <c r="J77" s="5"/>
      <c r="K77" s="2"/>
      <c r="L77" s="16" t="s">
        <v>10</v>
      </c>
    </row>
    <row r="78" spans="1:12" ht="15">
      <c r="A78" s="5" t="s">
        <v>93</v>
      </c>
      <c r="B78" s="9"/>
      <c r="C78" s="5"/>
      <c r="G78" s="2"/>
      <c r="H78" s="1"/>
      <c r="J78" s="5"/>
      <c r="K78" s="2"/>
      <c r="L78" s="16" t="s">
        <v>10</v>
      </c>
    </row>
    <row r="79" spans="1:12" ht="15">
      <c r="A79" s="5" t="s">
        <v>94</v>
      </c>
      <c r="B79" s="9"/>
      <c r="C79" s="5"/>
      <c r="G79" s="2"/>
      <c r="H79" s="1"/>
      <c r="J79" s="5"/>
      <c r="K79" s="2"/>
      <c r="L79" s="16" t="s">
        <v>10</v>
      </c>
    </row>
    <row r="80" spans="1:12" ht="15">
      <c r="A80" s="5" t="s">
        <v>95</v>
      </c>
      <c r="B80" s="9"/>
      <c r="C80" s="5"/>
      <c r="G80" s="2"/>
      <c r="H80" s="1"/>
      <c r="J80" s="5"/>
      <c r="K80" s="2"/>
      <c r="L80" s="16" t="s">
        <v>10</v>
      </c>
    </row>
    <row r="81" spans="1:12" ht="15">
      <c r="A81" s="5" t="s">
        <v>96</v>
      </c>
      <c r="B81" s="9"/>
      <c r="C81" s="5"/>
      <c r="G81" s="2"/>
      <c r="H81" s="1"/>
      <c r="J81" s="5"/>
      <c r="K81" s="2"/>
      <c r="L81" s="16" t="s">
        <v>10</v>
      </c>
    </row>
    <row r="82" spans="1:12" ht="15">
      <c r="A82" s="5" t="s">
        <v>97</v>
      </c>
      <c r="B82" s="9"/>
      <c r="C82" s="5"/>
      <c r="G82" s="2"/>
      <c r="H82" s="1"/>
      <c r="J82" s="5"/>
      <c r="K82" s="2"/>
      <c r="L82" s="16" t="s">
        <v>10</v>
      </c>
    </row>
    <row r="83" ht="15">
      <c r="L83" s="16"/>
    </row>
  </sheetData>
  <sheetProtection/>
  <dataValidations count="2">
    <dataValidation type="list" allowBlank="1" showInputMessage="1" showErrorMessage="1" sqref="B4:B82">
      <formula1>$Q$18:$Q$19</formula1>
    </dataValidation>
    <dataValidation type="list" allowBlank="1" showInputMessage="1" showErrorMessage="1" sqref="J4:J82">
      <formula1>$Q$7:$Q$9</formula1>
    </dataValidation>
  </dataValidations>
  <hyperlinks>
    <hyperlink ref="F4" r:id="rId1" display="linnavalitsus@sillamae.ee"/>
    <hyperlink ref="K4" r:id="rId2" display="LINK"/>
  </hyperlinks>
  <printOptions/>
  <pageMargins left="0.7" right="0.7" top="0.75" bottom="0.75" header="0.3" footer="0.3"/>
  <pageSetup orientation="portrait" paperSize="9"/>
  <tableParts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" sqref="B4:L4"/>
    </sheetView>
  </sheetViews>
  <sheetFormatPr defaultColWidth="9.140625" defaultRowHeight="15"/>
  <cols>
    <col min="1" max="1" width="11.00390625" style="9" customWidth="1"/>
    <col min="2" max="2" width="16.140625" style="5" customWidth="1"/>
    <col min="3" max="3" width="45.8515625" style="2" customWidth="1"/>
    <col min="4" max="4" width="32.57421875" style="2" customWidth="1"/>
    <col min="5" max="5" width="29.00390625" style="2" customWidth="1"/>
    <col min="6" max="6" width="12.28125" style="2" customWidth="1"/>
    <col min="7" max="7" width="27.140625" style="1" customWidth="1"/>
    <col min="8" max="8" width="19.140625" style="0" customWidth="1"/>
    <col min="9" max="9" width="20.00390625" style="0" customWidth="1"/>
    <col min="10" max="10" width="17.7109375" style="0" customWidth="1"/>
    <col min="11" max="11" width="23.28125" style="0" customWidth="1"/>
  </cols>
  <sheetData>
    <row r="1" ht="15.75">
      <c r="A1" s="7" t="s">
        <v>98</v>
      </c>
    </row>
    <row r="2" ht="15.75">
      <c r="A2" s="7"/>
    </row>
    <row r="3" spans="1:12" s="3" customFormat="1" ht="15">
      <c r="A3" s="8" t="s">
        <v>0</v>
      </c>
      <c r="B3" s="8" t="s">
        <v>9</v>
      </c>
      <c r="C3" s="5" t="s">
        <v>1</v>
      </c>
      <c r="D3" s="5" t="s">
        <v>16</v>
      </c>
      <c r="E3" s="5" t="s">
        <v>4</v>
      </c>
      <c r="F3" s="5" t="s">
        <v>18</v>
      </c>
      <c r="G3" s="5" t="s">
        <v>5</v>
      </c>
      <c r="H3" s="4" t="s">
        <v>2</v>
      </c>
      <c r="I3" s="3" t="s">
        <v>3</v>
      </c>
      <c r="J3" s="3" t="s">
        <v>7</v>
      </c>
      <c r="K3" s="3" t="s">
        <v>11</v>
      </c>
      <c r="L3" s="3" t="s">
        <v>6</v>
      </c>
    </row>
    <row r="4" spans="1:12" ht="15">
      <c r="A4" s="5" t="s">
        <v>19</v>
      </c>
      <c r="B4" s="10"/>
      <c r="C4" s="5"/>
      <c r="G4" s="6"/>
      <c r="H4" s="1"/>
      <c r="J4" s="5"/>
      <c r="K4" s="5"/>
      <c r="L4" s="14"/>
    </row>
    <row r="5" spans="1:17" ht="15">
      <c r="A5" s="5" t="s">
        <v>20</v>
      </c>
      <c r="B5" s="12"/>
      <c r="C5" s="5"/>
      <c r="G5" s="6"/>
      <c r="H5" s="1"/>
      <c r="J5" s="5"/>
      <c r="K5" s="5"/>
      <c r="L5" s="16" t="s">
        <v>10</v>
      </c>
      <c r="Q5" s="11"/>
    </row>
    <row r="6" spans="1:12" ht="15">
      <c r="A6" s="5" t="s">
        <v>21</v>
      </c>
      <c r="B6" s="9"/>
      <c r="C6" s="17"/>
      <c r="D6"/>
      <c r="E6" s="15"/>
      <c r="F6" s="15"/>
      <c r="G6" s="14"/>
      <c r="H6" s="1"/>
      <c r="J6" s="5"/>
      <c r="K6" s="2"/>
      <c r="L6" s="16" t="s">
        <v>10</v>
      </c>
    </row>
    <row r="7" spans="1:17" ht="15">
      <c r="A7" s="5" t="s">
        <v>22</v>
      </c>
      <c r="B7" s="9"/>
      <c r="C7" s="13"/>
      <c r="D7"/>
      <c r="E7" s="15"/>
      <c r="F7" s="15"/>
      <c r="G7" s="14"/>
      <c r="H7" s="1"/>
      <c r="J7" s="5"/>
      <c r="K7" s="2"/>
      <c r="L7" s="16" t="s">
        <v>10</v>
      </c>
      <c r="Q7" t="s">
        <v>5</v>
      </c>
    </row>
    <row r="8" spans="1:17" ht="15">
      <c r="A8" s="5" t="s">
        <v>23</v>
      </c>
      <c r="B8" s="9"/>
      <c r="C8" s="5"/>
      <c r="D8"/>
      <c r="F8"/>
      <c r="G8" s="6"/>
      <c r="H8" s="1"/>
      <c r="J8" s="5"/>
      <c r="K8" s="2"/>
      <c r="L8" s="16" t="s">
        <v>10</v>
      </c>
      <c r="Q8" t="s">
        <v>14</v>
      </c>
    </row>
    <row r="9" spans="1:17" ht="15.75">
      <c r="A9" s="5" t="s">
        <v>24</v>
      </c>
      <c r="B9" s="9"/>
      <c r="C9" s="5"/>
      <c r="E9" s="18"/>
      <c r="F9" s="19"/>
      <c r="G9" s="14"/>
      <c r="H9" s="1"/>
      <c r="J9" s="5"/>
      <c r="K9" s="2"/>
      <c r="L9" s="16" t="s">
        <v>10</v>
      </c>
      <c r="Q9" t="s">
        <v>8</v>
      </c>
    </row>
    <row r="10" spans="1:12" ht="15">
      <c r="A10" s="5" t="s">
        <v>25</v>
      </c>
      <c r="B10" s="9"/>
      <c r="C10" s="5"/>
      <c r="G10" s="6"/>
      <c r="H10" s="1"/>
      <c r="J10" s="5"/>
      <c r="K10" s="2"/>
      <c r="L10" s="16" t="s">
        <v>10</v>
      </c>
    </row>
    <row r="11" spans="1:12" ht="15">
      <c r="A11" s="5" t="s">
        <v>26</v>
      </c>
      <c r="B11" s="9"/>
      <c r="C11" s="5"/>
      <c r="G11" s="6"/>
      <c r="H11" s="1"/>
      <c r="J11" s="5"/>
      <c r="K11" s="2"/>
      <c r="L11" s="16" t="s">
        <v>10</v>
      </c>
    </row>
    <row r="12" spans="1:12" ht="15">
      <c r="A12" s="5" t="s">
        <v>27</v>
      </c>
      <c r="B12" s="9"/>
      <c r="C12" s="5" t="s">
        <v>17</v>
      </c>
      <c r="G12" s="2"/>
      <c r="H12" s="1"/>
      <c r="J12" s="5"/>
      <c r="K12" s="2"/>
      <c r="L12" s="16" t="s">
        <v>10</v>
      </c>
    </row>
    <row r="13" spans="1:12" ht="15">
      <c r="A13" s="5" t="s">
        <v>28</v>
      </c>
      <c r="B13" s="9"/>
      <c r="C13" s="5"/>
      <c r="G13" s="2"/>
      <c r="H13" s="1"/>
      <c r="J13" s="5"/>
      <c r="K13" s="2"/>
      <c r="L13" s="16" t="s">
        <v>10</v>
      </c>
    </row>
    <row r="14" spans="1:12" ht="15">
      <c r="A14" s="5" t="s">
        <v>29</v>
      </c>
      <c r="B14" s="9"/>
      <c r="C14" s="5"/>
      <c r="G14" s="2"/>
      <c r="H14" s="1"/>
      <c r="J14" s="5"/>
      <c r="K14" s="2"/>
      <c r="L14" s="16" t="s">
        <v>10</v>
      </c>
    </row>
    <row r="15" spans="1:12" ht="15">
      <c r="A15" s="5" t="s">
        <v>30</v>
      </c>
      <c r="B15" s="9"/>
      <c r="C15" s="5"/>
      <c r="G15" s="2"/>
      <c r="H15" s="1"/>
      <c r="J15" s="5"/>
      <c r="K15" s="2"/>
      <c r="L15" s="16" t="s">
        <v>10</v>
      </c>
    </row>
    <row r="16" spans="1:12" ht="15">
      <c r="A16" s="5" t="s">
        <v>31</v>
      </c>
      <c r="B16" s="9"/>
      <c r="C16" s="5"/>
      <c r="G16" s="2"/>
      <c r="H16" s="1"/>
      <c r="J16" s="5"/>
      <c r="K16" s="2"/>
      <c r="L16" s="16" t="s">
        <v>10</v>
      </c>
    </row>
    <row r="17" spans="1:12" ht="15">
      <c r="A17" s="5" t="s">
        <v>32</v>
      </c>
      <c r="B17" s="9"/>
      <c r="C17" s="5"/>
      <c r="G17" s="2"/>
      <c r="H17" s="1"/>
      <c r="J17" s="5"/>
      <c r="K17" s="2"/>
      <c r="L17" s="16" t="s">
        <v>10</v>
      </c>
    </row>
    <row r="18" spans="1:17" ht="15">
      <c r="A18" s="5" t="s">
        <v>33</v>
      </c>
      <c r="B18" s="9"/>
      <c r="C18" s="5"/>
      <c r="G18" s="2"/>
      <c r="H18" s="1"/>
      <c r="J18" s="5"/>
      <c r="K18" s="2"/>
      <c r="L18" s="16" t="s">
        <v>10</v>
      </c>
      <c r="Q18" s="11" t="s">
        <v>12</v>
      </c>
    </row>
    <row r="19" spans="1:17" ht="15">
      <c r="A19" s="5" t="s">
        <v>34</v>
      </c>
      <c r="B19" s="9"/>
      <c r="C19" s="5"/>
      <c r="G19" s="2"/>
      <c r="H19" s="1"/>
      <c r="J19" s="5"/>
      <c r="K19" s="2"/>
      <c r="L19" s="16" t="s">
        <v>10</v>
      </c>
      <c r="Q19" s="11" t="s">
        <v>13</v>
      </c>
    </row>
    <row r="20" spans="1:12" ht="15">
      <c r="A20" s="5" t="s">
        <v>35</v>
      </c>
      <c r="B20" s="9"/>
      <c r="C20" s="5"/>
      <c r="G20" s="2"/>
      <c r="H20" s="1"/>
      <c r="J20" s="5"/>
      <c r="K20" s="2"/>
      <c r="L20" s="16" t="s">
        <v>10</v>
      </c>
    </row>
    <row r="21" spans="1:12" ht="15">
      <c r="A21" s="5" t="s">
        <v>36</v>
      </c>
      <c r="B21" s="9"/>
      <c r="C21" s="5"/>
      <c r="G21" s="2"/>
      <c r="H21" s="1"/>
      <c r="J21" s="5"/>
      <c r="K21" s="2"/>
      <c r="L21" s="16" t="s">
        <v>10</v>
      </c>
    </row>
    <row r="22" spans="1:12" ht="15">
      <c r="A22" s="5" t="s">
        <v>37</v>
      </c>
      <c r="B22" s="9"/>
      <c r="C22" s="5"/>
      <c r="G22" s="2"/>
      <c r="H22" s="1"/>
      <c r="J22" s="5"/>
      <c r="K22" s="2"/>
      <c r="L22" s="16" t="s">
        <v>10</v>
      </c>
    </row>
    <row r="23" spans="1:12" ht="15">
      <c r="A23" s="5" t="s">
        <v>38</v>
      </c>
      <c r="B23" s="9"/>
      <c r="C23" s="5"/>
      <c r="G23" s="2"/>
      <c r="H23" s="1"/>
      <c r="J23" s="5"/>
      <c r="K23" s="2"/>
      <c r="L23" s="16" t="s">
        <v>10</v>
      </c>
    </row>
    <row r="24" spans="1:12" ht="15">
      <c r="A24" s="5" t="s">
        <v>39</v>
      </c>
      <c r="B24" s="9"/>
      <c r="C24" s="5"/>
      <c r="G24" s="2"/>
      <c r="H24" s="1"/>
      <c r="J24" s="5"/>
      <c r="K24" s="2"/>
      <c r="L24" s="16" t="s">
        <v>10</v>
      </c>
    </row>
    <row r="25" spans="1:12" ht="15">
      <c r="A25" s="5" t="s">
        <v>40</v>
      </c>
      <c r="B25" s="9"/>
      <c r="C25" s="5"/>
      <c r="G25" s="2"/>
      <c r="H25" s="1"/>
      <c r="J25" s="5"/>
      <c r="K25" s="2"/>
      <c r="L25" s="16" t="s">
        <v>10</v>
      </c>
    </row>
    <row r="26" spans="1:12" ht="15">
      <c r="A26" s="5" t="s">
        <v>41</v>
      </c>
      <c r="B26" s="9"/>
      <c r="C26" s="5"/>
      <c r="G26" s="2"/>
      <c r="H26" s="1"/>
      <c r="J26" s="5"/>
      <c r="K26" s="2"/>
      <c r="L26" s="16" t="s">
        <v>10</v>
      </c>
    </row>
    <row r="27" spans="1:12" ht="15">
      <c r="A27" s="5" t="s">
        <v>42</v>
      </c>
      <c r="B27" s="9"/>
      <c r="C27" s="5"/>
      <c r="G27" s="2"/>
      <c r="H27" s="1"/>
      <c r="J27" s="5"/>
      <c r="K27" s="2"/>
      <c r="L27" s="16" t="s">
        <v>10</v>
      </c>
    </row>
    <row r="28" spans="1:12" ht="15">
      <c r="A28" s="5" t="s">
        <v>43</v>
      </c>
      <c r="B28" s="9"/>
      <c r="C28" s="5"/>
      <c r="G28" s="2"/>
      <c r="H28" s="1"/>
      <c r="J28" s="5"/>
      <c r="K28" s="2"/>
      <c r="L28" s="16" t="s">
        <v>10</v>
      </c>
    </row>
    <row r="29" spans="1:12" ht="15">
      <c r="A29" s="5" t="s">
        <v>44</v>
      </c>
      <c r="B29" s="9"/>
      <c r="C29" s="5"/>
      <c r="G29" s="2"/>
      <c r="H29" s="1"/>
      <c r="J29" s="5"/>
      <c r="K29" s="2"/>
      <c r="L29" s="16" t="s">
        <v>10</v>
      </c>
    </row>
    <row r="30" spans="1:12" ht="15">
      <c r="A30" s="5" t="s">
        <v>45</v>
      </c>
      <c r="B30" s="9"/>
      <c r="C30" s="5"/>
      <c r="G30" s="2"/>
      <c r="H30" s="1"/>
      <c r="J30" s="5"/>
      <c r="K30" s="2"/>
      <c r="L30" s="16" t="s">
        <v>10</v>
      </c>
    </row>
    <row r="31" spans="1:12" ht="15">
      <c r="A31" s="5" t="s">
        <v>46</v>
      </c>
      <c r="B31" s="9"/>
      <c r="C31" s="5"/>
      <c r="G31" s="2"/>
      <c r="H31" s="1"/>
      <c r="J31" s="5"/>
      <c r="K31" s="2"/>
      <c r="L31" s="16" t="s">
        <v>10</v>
      </c>
    </row>
    <row r="32" spans="1:12" ht="15">
      <c r="A32" s="5" t="s">
        <v>47</v>
      </c>
      <c r="B32" s="9"/>
      <c r="C32" s="5"/>
      <c r="G32" s="2"/>
      <c r="H32" s="1"/>
      <c r="J32" s="5"/>
      <c r="K32" s="2"/>
      <c r="L32" s="16" t="s">
        <v>10</v>
      </c>
    </row>
    <row r="33" spans="1:12" ht="15">
      <c r="A33" s="5" t="s">
        <v>48</v>
      </c>
      <c r="B33" s="9"/>
      <c r="C33" s="5"/>
      <c r="G33" s="2"/>
      <c r="H33" s="1"/>
      <c r="J33" s="5"/>
      <c r="K33" s="2"/>
      <c r="L33" s="16" t="s">
        <v>10</v>
      </c>
    </row>
    <row r="34" spans="1:12" ht="15">
      <c r="A34" s="5" t="s">
        <v>49</v>
      </c>
      <c r="B34" s="9"/>
      <c r="C34" s="5"/>
      <c r="G34" s="2"/>
      <c r="H34" s="1"/>
      <c r="J34" s="5"/>
      <c r="K34" s="2"/>
      <c r="L34" s="16" t="s">
        <v>10</v>
      </c>
    </row>
    <row r="35" spans="1:12" ht="15">
      <c r="A35" s="5" t="s">
        <v>50</v>
      </c>
      <c r="B35" s="9"/>
      <c r="C35" s="5"/>
      <c r="G35" s="2"/>
      <c r="H35" s="1"/>
      <c r="J35" s="5"/>
      <c r="K35" s="2"/>
      <c r="L35" s="16" t="s">
        <v>10</v>
      </c>
    </row>
    <row r="36" spans="1:12" ht="15">
      <c r="A36" s="5" t="s">
        <v>51</v>
      </c>
      <c r="B36" s="9"/>
      <c r="C36" s="5"/>
      <c r="G36" s="2"/>
      <c r="H36" s="1"/>
      <c r="J36" s="5"/>
      <c r="K36" s="2"/>
      <c r="L36" s="16" t="s">
        <v>10</v>
      </c>
    </row>
    <row r="37" spans="1:12" ht="15">
      <c r="A37" s="5" t="s">
        <v>52</v>
      </c>
      <c r="B37" s="9"/>
      <c r="C37" s="5"/>
      <c r="G37" s="2"/>
      <c r="H37" s="1"/>
      <c r="J37" s="5"/>
      <c r="K37" s="2"/>
      <c r="L37" s="16" t="s">
        <v>10</v>
      </c>
    </row>
    <row r="38" spans="1:12" ht="15">
      <c r="A38" s="5" t="s">
        <v>53</v>
      </c>
      <c r="B38" s="9"/>
      <c r="C38" s="5"/>
      <c r="G38" s="2"/>
      <c r="H38" s="1"/>
      <c r="J38" s="5"/>
      <c r="K38" s="2"/>
      <c r="L38" s="16" t="s">
        <v>10</v>
      </c>
    </row>
    <row r="39" spans="1:12" ht="15">
      <c r="A39" s="5" t="s">
        <v>54</v>
      </c>
      <c r="B39" s="9"/>
      <c r="C39" s="5"/>
      <c r="G39" s="2"/>
      <c r="H39" s="1"/>
      <c r="J39" s="5"/>
      <c r="K39" s="2"/>
      <c r="L39" s="16" t="s">
        <v>10</v>
      </c>
    </row>
    <row r="40" spans="1:12" ht="15">
      <c r="A40" s="5" t="s">
        <v>55</v>
      </c>
      <c r="B40" s="9"/>
      <c r="C40" s="5"/>
      <c r="G40" s="2"/>
      <c r="H40" s="1"/>
      <c r="J40" s="5"/>
      <c r="K40" s="2"/>
      <c r="L40" s="16" t="s">
        <v>10</v>
      </c>
    </row>
    <row r="41" spans="1:12" ht="15">
      <c r="A41" s="5" t="s">
        <v>56</v>
      </c>
      <c r="B41" s="9"/>
      <c r="C41" s="5"/>
      <c r="G41" s="2"/>
      <c r="H41" s="1"/>
      <c r="J41" s="5"/>
      <c r="K41" s="2"/>
      <c r="L41" s="16" t="s">
        <v>10</v>
      </c>
    </row>
    <row r="42" spans="1:12" ht="15">
      <c r="A42" s="5" t="s">
        <v>57</v>
      </c>
      <c r="B42" s="9"/>
      <c r="C42" s="5"/>
      <c r="G42" s="2"/>
      <c r="H42" s="1"/>
      <c r="J42" s="5"/>
      <c r="K42" s="2"/>
      <c r="L42" s="16" t="s">
        <v>10</v>
      </c>
    </row>
    <row r="43" spans="1:12" ht="15">
      <c r="A43" s="5" t="s">
        <v>58</v>
      </c>
      <c r="B43" s="9"/>
      <c r="C43" s="5"/>
      <c r="G43" s="2"/>
      <c r="H43" s="1"/>
      <c r="J43" s="5"/>
      <c r="K43" s="2"/>
      <c r="L43" s="16" t="s">
        <v>10</v>
      </c>
    </row>
    <row r="44" spans="1:12" ht="15">
      <c r="A44" s="5" t="s">
        <v>59</v>
      </c>
      <c r="B44" s="9"/>
      <c r="C44" s="5"/>
      <c r="G44" s="2"/>
      <c r="H44" s="1"/>
      <c r="J44" s="5"/>
      <c r="K44" s="2"/>
      <c r="L44" s="16" t="s">
        <v>10</v>
      </c>
    </row>
    <row r="45" spans="1:12" ht="15">
      <c r="A45" s="5" t="s">
        <v>60</v>
      </c>
      <c r="B45" s="9"/>
      <c r="C45" s="5"/>
      <c r="G45" s="2"/>
      <c r="H45" s="1"/>
      <c r="J45" s="5"/>
      <c r="K45" s="2"/>
      <c r="L45" s="16" t="s">
        <v>10</v>
      </c>
    </row>
    <row r="46" spans="1:12" ht="15">
      <c r="A46" s="5" t="s">
        <v>61</v>
      </c>
      <c r="B46" s="9"/>
      <c r="C46" s="5"/>
      <c r="G46" s="2"/>
      <c r="H46" s="1"/>
      <c r="J46" s="5"/>
      <c r="K46" s="2"/>
      <c r="L46" s="16" t="s">
        <v>10</v>
      </c>
    </row>
    <row r="47" spans="1:12" ht="15">
      <c r="A47" s="5" t="s">
        <v>62</v>
      </c>
      <c r="B47" s="9"/>
      <c r="C47" s="5"/>
      <c r="G47" s="2"/>
      <c r="H47" s="1"/>
      <c r="J47" s="5"/>
      <c r="K47" s="2"/>
      <c r="L47" s="16" t="s">
        <v>10</v>
      </c>
    </row>
    <row r="48" spans="1:12" ht="15">
      <c r="A48" s="5" t="s">
        <v>63</v>
      </c>
      <c r="B48" s="9"/>
      <c r="C48" s="5"/>
      <c r="G48" s="2"/>
      <c r="H48" s="1"/>
      <c r="J48" s="5"/>
      <c r="K48" s="2"/>
      <c r="L48" s="16" t="s">
        <v>10</v>
      </c>
    </row>
    <row r="49" spans="1:12" ht="15">
      <c r="A49" s="5" t="s">
        <v>64</v>
      </c>
      <c r="B49" s="9"/>
      <c r="C49" s="5"/>
      <c r="G49" s="2"/>
      <c r="H49" s="1"/>
      <c r="J49" s="5"/>
      <c r="K49" s="2"/>
      <c r="L49" s="16" t="s">
        <v>10</v>
      </c>
    </row>
    <row r="50" spans="1:12" ht="15">
      <c r="A50" s="5" t="s">
        <v>65</v>
      </c>
      <c r="B50" s="9"/>
      <c r="C50" s="5"/>
      <c r="G50" s="2"/>
      <c r="H50" s="1"/>
      <c r="J50" s="5"/>
      <c r="K50" s="2"/>
      <c r="L50" s="16" t="s">
        <v>10</v>
      </c>
    </row>
    <row r="51" spans="1:12" ht="15">
      <c r="A51" s="5" t="s">
        <v>66</v>
      </c>
      <c r="B51" s="9"/>
      <c r="C51" s="5"/>
      <c r="G51" s="2"/>
      <c r="H51" s="1"/>
      <c r="J51" s="5"/>
      <c r="K51" s="2"/>
      <c r="L51" s="16" t="s">
        <v>10</v>
      </c>
    </row>
    <row r="52" spans="1:12" ht="15">
      <c r="A52" s="5" t="s">
        <v>67</v>
      </c>
      <c r="B52" s="9"/>
      <c r="C52" s="5"/>
      <c r="G52" s="2"/>
      <c r="H52" s="1"/>
      <c r="J52" s="5"/>
      <c r="K52" s="2"/>
      <c r="L52" s="16" t="s">
        <v>10</v>
      </c>
    </row>
    <row r="53" spans="1:12" ht="15">
      <c r="A53" s="5" t="s">
        <v>68</v>
      </c>
      <c r="B53" s="9"/>
      <c r="C53" s="5"/>
      <c r="G53" s="2"/>
      <c r="H53" s="1"/>
      <c r="J53" s="5"/>
      <c r="K53" s="2"/>
      <c r="L53" s="16" t="s">
        <v>10</v>
      </c>
    </row>
    <row r="54" spans="1:12" ht="15">
      <c r="A54" s="5" t="s">
        <v>69</v>
      </c>
      <c r="B54" s="9"/>
      <c r="C54" s="5"/>
      <c r="G54" s="2"/>
      <c r="H54" s="1"/>
      <c r="J54" s="5"/>
      <c r="K54" s="2"/>
      <c r="L54" s="16" t="s">
        <v>10</v>
      </c>
    </row>
    <row r="55" spans="1:12" ht="15">
      <c r="A55" s="5" t="s">
        <v>70</v>
      </c>
      <c r="B55" s="9"/>
      <c r="C55" s="5"/>
      <c r="G55" s="2"/>
      <c r="H55" s="1"/>
      <c r="J55" s="5"/>
      <c r="K55" s="2"/>
      <c r="L55" s="16" t="s">
        <v>10</v>
      </c>
    </row>
    <row r="56" spans="1:12" ht="15">
      <c r="A56" s="5" t="s">
        <v>71</v>
      </c>
      <c r="B56" s="9"/>
      <c r="C56" s="5"/>
      <c r="G56" s="2"/>
      <c r="H56" s="1"/>
      <c r="J56" s="5"/>
      <c r="K56" s="2"/>
      <c r="L56" s="16" t="s">
        <v>10</v>
      </c>
    </row>
    <row r="57" spans="1:12" ht="15">
      <c r="A57" s="5" t="s">
        <v>72</v>
      </c>
      <c r="B57" s="9"/>
      <c r="C57" s="5"/>
      <c r="G57" s="2"/>
      <c r="H57" s="1"/>
      <c r="J57" s="5"/>
      <c r="K57" s="2"/>
      <c r="L57" s="16" t="s">
        <v>10</v>
      </c>
    </row>
    <row r="58" spans="1:12" ht="15">
      <c r="A58" s="5" t="s">
        <v>73</v>
      </c>
      <c r="B58" s="9"/>
      <c r="C58" s="5"/>
      <c r="G58" s="2"/>
      <c r="H58" s="1"/>
      <c r="J58" s="5"/>
      <c r="K58" s="2"/>
      <c r="L58" s="16" t="s">
        <v>10</v>
      </c>
    </row>
    <row r="59" spans="1:12" ht="15">
      <c r="A59" s="5" t="s">
        <v>74</v>
      </c>
      <c r="B59" s="9"/>
      <c r="C59" s="5"/>
      <c r="G59" s="2"/>
      <c r="H59" s="1"/>
      <c r="J59" s="5"/>
      <c r="K59" s="2"/>
      <c r="L59" s="16" t="s">
        <v>10</v>
      </c>
    </row>
    <row r="60" spans="1:12" ht="15">
      <c r="A60" s="5" t="s">
        <v>75</v>
      </c>
      <c r="B60" s="9"/>
      <c r="C60" s="5"/>
      <c r="G60" s="2"/>
      <c r="H60" s="1"/>
      <c r="J60" s="5"/>
      <c r="K60" s="2"/>
      <c r="L60" s="16" t="s">
        <v>10</v>
      </c>
    </row>
    <row r="61" spans="1:12" ht="15">
      <c r="A61" s="5" t="s">
        <v>76</v>
      </c>
      <c r="B61" s="9"/>
      <c r="C61" s="5"/>
      <c r="G61" s="2"/>
      <c r="H61" s="1"/>
      <c r="J61" s="5"/>
      <c r="K61" s="2"/>
      <c r="L61" s="16" t="s">
        <v>10</v>
      </c>
    </row>
    <row r="62" spans="1:12" ht="15">
      <c r="A62" s="5" t="s">
        <v>77</v>
      </c>
      <c r="B62" s="9"/>
      <c r="C62" s="5"/>
      <c r="G62" s="2"/>
      <c r="H62" s="1"/>
      <c r="J62" s="5"/>
      <c r="K62" s="2"/>
      <c r="L62" s="16" t="s">
        <v>10</v>
      </c>
    </row>
    <row r="63" spans="1:12" ht="15">
      <c r="A63" s="5" t="s">
        <v>78</v>
      </c>
      <c r="B63" s="9"/>
      <c r="C63" s="5"/>
      <c r="G63" s="2"/>
      <c r="H63" s="1"/>
      <c r="J63" s="5"/>
      <c r="K63" s="2"/>
      <c r="L63" s="16" t="s">
        <v>10</v>
      </c>
    </row>
    <row r="64" spans="1:12" ht="15">
      <c r="A64" s="5" t="s">
        <v>79</v>
      </c>
      <c r="B64" s="9"/>
      <c r="C64" s="5"/>
      <c r="G64" s="2"/>
      <c r="H64" s="1"/>
      <c r="J64" s="5"/>
      <c r="K64" s="2"/>
      <c r="L64" s="16" t="s">
        <v>10</v>
      </c>
    </row>
    <row r="65" spans="1:12" ht="15">
      <c r="A65" s="5" t="s">
        <v>80</v>
      </c>
      <c r="B65" s="9"/>
      <c r="C65" s="5"/>
      <c r="G65" s="2"/>
      <c r="H65" s="1"/>
      <c r="J65" s="5"/>
      <c r="K65" s="2"/>
      <c r="L65" s="16" t="s">
        <v>10</v>
      </c>
    </row>
    <row r="66" spans="1:12" ht="15">
      <c r="A66" s="5" t="s">
        <v>81</v>
      </c>
      <c r="B66" s="9"/>
      <c r="C66" s="5"/>
      <c r="G66" s="2"/>
      <c r="H66" s="1"/>
      <c r="J66" s="5"/>
      <c r="K66" s="2"/>
      <c r="L66" s="16" t="s">
        <v>10</v>
      </c>
    </row>
    <row r="67" spans="1:12" ht="15">
      <c r="A67" s="5" t="s">
        <v>82</v>
      </c>
      <c r="B67" s="9"/>
      <c r="C67" s="5"/>
      <c r="G67" s="2"/>
      <c r="H67" s="1"/>
      <c r="J67" s="5"/>
      <c r="K67" s="2"/>
      <c r="L67" s="16" t="s">
        <v>10</v>
      </c>
    </row>
    <row r="68" spans="1:12" ht="15">
      <c r="A68" s="5" t="s">
        <v>83</v>
      </c>
      <c r="B68" s="9"/>
      <c r="C68" s="5"/>
      <c r="G68" s="2"/>
      <c r="H68" s="1"/>
      <c r="J68" s="5"/>
      <c r="K68" s="2"/>
      <c r="L68" s="16" t="s">
        <v>10</v>
      </c>
    </row>
    <row r="69" spans="1:12" ht="15">
      <c r="A69" s="5" t="s">
        <v>84</v>
      </c>
      <c r="B69" s="9"/>
      <c r="C69" s="5"/>
      <c r="G69" s="2"/>
      <c r="H69" s="1"/>
      <c r="J69" s="5"/>
      <c r="K69" s="2"/>
      <c r="L69" s="16" t="s">
        <v>10</v>
      </c>
    </row>
    <row r="70" spans="1:12" ht="15">
      <c r="A70" s="5" t="s">
        <v>85</v>
      </c>
      <c r="B70" s="9"/>
      <c r="C70" s="5"/>
      <c r="G70" s="2"/>
      <c r="H70" s="1"/>
      <c r="J70" s="5"/>
      <c r="K70" s="2"/>
      <c r="L70" s="16" t="s">
        <v>10</v>
      </c>
    </row>
    <row r="71" spans="1:12" ht="15">
      <c r="A71" s="5" t="s">
        <v>86</v>
      </c>
      <c r="B71" s="9"/>
      <c r="C71" s="5"/>
      <c r="G71" s="2"/>
      <c r="H71" s="1"/>
      <c r="J71" s="5"/>
      <c r="K71" s="2"/>
      <c r="L71" s="16" t="s">
        <v>10</v>
      </c>
    </row>
    <row r="72" spans="1:12" ht="15">
      <c r="A72" s="5" t="s">
        <v>87</v>
      </c>
      <c r="B72" s="9"/>
      <c r="C72" s="5"/>
      <c r="G72" s="2"/>
      <c r="H72" s="1"/>
      <c r="J72" s="5"/>
      <c r="K72" s="2"/>
      <c r="L72" s="16" t="s">
        <v>10</v>
      </c>
    </row>
    <row r="73" spans="1:12" ht="15">
      <c r="A73" s="5" t="s">
        <v>88</v>
      </c>
      <c r="B73" s="9"/>
      <c r="C73" s="5"/>
      <c r="G73" s="2"/>
      <c r="H73" s="1"/>
      <c r="J73" s="5"/>
      <c r="K73" s="2"/>
      <c r="L73" s="16" t="s">
        <v>10</v>
      </c>
    </row>
    <row r="74" spans="1:12" ht="15">
      <c r="A74" s="5" t="s">
        <v>89</v>
      </c>
      <c r="B74" s="9"/>
      <c r="C74" s="5"/>
      <c r="G74" s="2"/>
      <c r="H74" s="1"/>
      <c r="J74" s="5"/>
      <c r="K74" s="2"/>
      <c r="L74" s="16" t="s">
        <v>10</v>
      </c>
    </row>
    <row r="75" spans="1:12" ht="15">
      <c r="A75" s="5" t="s">
        <v>90</v>
      </c>
      <c r="B75" s="9"/>
      <c r="C75" s="5"/>
      <c r="G75" s="2"/>
      <c r="H75" s="1"/>
      <c r="J75" s="5"/>
      <c r="K75" s="2"/>
      <c r="L75" s="16" t="s">
        <v>10</v>
      </c>
    </row>
    <row r="76" spans="1:12" ht="15">
      <c r="A76" s="5" t="s">
        <v>91</v>
      </c>
      <c r="B76" s="9"/>
      <c r="C76" s="5"/>
      <c r="G76" s="2"/>
      <c r="H76" s="1"/>
      <c r="J76" s="5"/>
      <c r="K76" s="2"/>
      <c r="L76" s="16" t="s">
        <v>10</v>
      </c>
    </row>
    <row r="77" spans="1:12" ht="15">
      <c r="A77" s="5" t="s">
        <v>92</v>
      </c>
      <c r="B77" s="9"/>
      <c r="C77" s="5"/>
      <c r="G77" s="2"/>
      <c r="H77" s="1"/>
      <c r="J77" s="5"/>
      <c r="K77" s="2"/>
      <c r="L77" s="16" t="s">
        <v>10</v>
      </c>
    </row>
    <row r="78" spans="1:12" ht="15">
      <c r="A78" s="5" t="s">
        <v>93</v>
      </c>
      <c r="B78" s="9"/>
      <c r="C78" s="5"/>
      <c r="G78" s="2"/>
      <c r="H78" s="1"/>
      <c r="J78" s="5"/>
      <c r="K78" s="2"/>
      <c r="L78" s="16" t="s">
        <v>10</v>
      </c>
    </row>
    <row r="79" spans="1:12" ht="15">
      <c r="A79" s="5" t="s">
        <v>94</v>
      </c>
      <c r="B79" s="9"/>
      <c r="C79" s="5"/>
      <c r="G79" s="2"/>
      <c r="H79" s="1"/>
      <c r="J79" s="5"/>
      <c r="K79" s="2"/>
      <c r="L79" s="16" t="s">
        <v>10</v>
      </c>
    </row>
    <row r="80" spans="1:12" ht="15">
      <c r="A80" s="5" t="s">
        <v>95</v>
      </c>
      <c r="B80" s="9"/>
      <c r="C80" s="5"/>
      <c r="G80" s="2"/>
      <c r="H80" s="1"/>
      <c r="J80" s="5"/>
      <c r="K80" s="2"/>
      <c r="L80" s="16" t="s">
        <v>10</v>
      </c>
    </row>
    <row r="81" spans="1:12" ht="15">
      <c r="A81" s="5" t="s">
        <v>96</v>
      </c>
      <c r="B81" s="9"/>
      <c r="C81" s="5"/>
      <c r="G81" s="2"/>
      <c r="H81" s="1"/>
      <c r="J81" s="5"/>
      <c r="K81" s="2"/>
      <c r="L81" s="16" t="s">
        <v>10</v>
      </c>
    </row>
    <row r="82" spans="1:12" ht="15">
      <c r="A82" s="5" t="s">
        <v>97</v>
      </c>
      <c r="B82" s="9"/>
      <c r="C82" s="5"/>
      <c r="G82" s="2"/>
      <c r="H82" s="1"/>
      <c r="J82" s="5"/>
      <c r="K82" s="2"/>
      <c r="L82" s="16" t="s">
        <v>10</v>
      </c>
    </row>
    <row r="83" ht="15">
      <c r="L83" s="16"/>
    </row>
  </sheetData>
  <sheetProtection/>
  <dataValidations count="3">
    <dataValidation type="list" allowBlank="1" showInputMessage="1" showErrorMessage="1" sqref="I4:I82">
      <formula1>$Q$12:$Q$16</formula1>
    </dataValidation>
    <dataValidation type="list" allowBlank="1" showInputMessage="1" showErrorMessage="1" sqref="J4:J82">
      <formula1>$Q$7:$Q$9</formula1>
    </dataValidation>
    <dataValidation type="list" allowBlank="1" showInputMessage="1" showErrorMessage="1" sqref="B4:B82">
      <formula1>$Q$18:$Q$19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4:A5" numberStoredAsText="1"/>
  </ignoredErrors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1.00390625" style="9" customWidth="1"/>
    <col min="2" max="2" width="16.140625" style="5" customWidth="1"/>
    <col min="3" max="3" width="45.8515625" style="2" customWidth="1"/>
    <col min="4" max="4" width="32.57421875" style="2" customWidth="1"/>
    <col min="5" max="5" width="29.00390625" style="2" customWidth="1"/>
    <col min="6" max="6" width="12.28125" style="2" customWidth="1"/>
    <col min="7" max="7" width="27.140625" style="1" customWidth="1"/>
    <col min="8" max="8" width="19.140625" style="0" customWidth="1"/>
    <col min="9" max="9" width="20.00390625" style="0" customWidth="1"/>
    <col min="10" max="10" width="17.7109375" style="0" customWidth="1"/>
    <col min="11" max="11" width="23.28125" style="0" customWidth="1"/>
  </cols>
  <sheetData>
    <row r="1" ht="15.75">
      <c r="A1" s="7" t="s">
        <v>15</v>
      </c>
    </row>
    <row r="2" ht="15.75">
      <c r="A2" s="7"/>
    </row>
    <row r="3" spans="1:17" s="3" customFormat="1" ht="15">
      <c r="A3" s="8" t="s">
        <v>0</v>
      </c>
      <c r="B3" s="8" t="s">
        <v>9</v>
      </c>
      <c r="C3" s="5" t="s">
        <v>1</v>
      </c>
      <c r="D3" s="5" t="s">
        <v>16</v>
      </c>
      <c r="E3" s="5" t="s">
        <v>4</v>
      </c>
      <c r="F3" s="5" t="s">
        <v>18</v>
      </c>
      <c r="G3" s="5" t="s">
        <v>5</v>
      </c>
      <c r="H3" s="4" t="s">
        <v>2</v>
      </c>
      <c r="I3" s="3" t="s">
        <v>3</v>
      </c>
      <c r="J3" s="3" t="s">
        <v>7</v>
      </c>
      <c r="K3" s="3" t="s">
        <v>11</v>
      </c>
      <c r="L3" s="3" t="s">
        <v>6</v>
      </c>
      <c r="Q3" s="11" t="s">
        <v>12</v>
      </c>
    </row>
    <row r="4" spans="1:17" ht="15">
      <c r="A4" s="5" t="s">
        <v>19</v>
      </c>
      <c r="B4" s="10"/>
      <c r="C4" s="5"/>
      <c r="G4" s="6"/>
      <c r="H4" s="1"/>
      <c r="J4" s="5"/>
      <c r="K4" s="5"/>
      <c r="L4" s="6" t="s">
        <v>10</v>
      </c>
      <c r="Q4" s="11" t="s">
        <v>13</v>
      </c>
    </row>
    <row r="5" spans="1:17" ht="15">
      <c r="A5" s="5" t="s">
        <v>20</v>
      </c>
      <c r="B5" s="12"/>
      <c r="C5" s="5"/>
      <c r="G5" s="6"/>
      <c r="H5" s="1"/>
      <c r="J5" s="5"/>
      <c r="K5" s="5"/>
      <c r="L5" s="6" t="s">
        <v>10</v>
      </c>
      <c r="Q5" s="11"/>
    </row>
    <row r="6" spans="1:12" ht="15">
      <c r="A6" s="5" t="s">
        <v>21</v>
      </c>
      <c r="B6" s="9"/>
      <c r="C6" s="17"/>
      <c r="D6"/>
      <c r="E6" s="15"/>
      <c r="F6" s="15"/>
      <c r="G6" s="14"/>
      <c r="H6" s="1"/>
      <c r="J6" s="5"/>
      <c r="K6" s="2"/>
      <c r="L6" s="6" t="s">
        <v>10</v>
      </c>
    </row>
    <row r="7" spans="1:17" ht="15">
      <c r="A7" s="5" t="s">
        <v>22</v>
      </c>
      <c r="B7" s="9"/>
      <c r="C7" s="13"/>
      <c r="D7"/>
      <c r="E7" s="15"/>
      <c r="F7" s="15"/>
      <c r="G7" s="14"/>
      <c r="H7" s="1"/>
      <c r="J7" s="5"/>
      <c r="K7" s="2"/>
      <c r="L7" s="14" t="s">
        <v>10</v>
      </c>
      <c r="Q7" t="s">
        <v>5</v>
      </c>
    </row>
    <row r="8" spans="1:17" ht="15">
      <c r="A8" s="5" t="s">
        <v>23</v>
      </c>
      <c r="B8" s="9"/>
      <c r="C8" s="5"/>
      <c r="D8"/>
      <c r="F8"/>
      <c r="G8" s="6"/>
      <c r="H8" s="1"/>
      <c r="J8" s="5"/>
      <c r="K8" s="2"/>
      <c r="L8" s="14" t="s">
        <v>10</v>
      </c>
      <c r="Q8" t="s">
        <v>14</v>
      </c>
    </row>
    <row r="9" spans="1:17" ht="15">
      <c r="A9" s="5" t="s">
        <v>24</v>
      </c>
      <c r="B9" s="9"/>
      <c r="C9" s="5"/>
      <c r="E9"/>
      <c r="F9" s="19"/>
      <c r="G9" s="14"/>
      <c r="H9" s="1"/>
      <c r="J9" s="5"/>
      <c r="K9" s="2"/>
      <c r="L9" s="14" t="s">
        <v>10</v>
      </c>
      <c r="Q9" t="s">
        <v>8</v>
      </c>
    </row>
    <row r="10" spans="1:12" ht="15">
      <c r="A10" s="5" t="s">
        <v>25</v>
      </c>
      <c r="B10" s="9"/>
      <c r="C10" s="5"/>
      <c r="G10" s="6"/>
      <c r="H10" s="1"/>
      <c r="J10" s="5"/>
      <c r="K10" s="2"/>
      <c r="L10" s="14" t="s">
        <v>10</v>
      </c>
    </row>
    <row r="11" spans="1:12" ht="15">
      <c r="A11" s="5" t="s">
        <v>26</v>
      </c>
      <c r="B11" s="9"/>
      <c r="C11" s="5"/>
      <c r="G11" s="6"/>
      <c r="H11" s="1"/>
      <c r="J11" s="5"/>
      <c r="K11" s="2"/>
      <c r="L11" s="6" t="s">
        <v>10</v>
      </c>
    </row>
    <row r="12" spans="1:12" ht="15">
      <c r="A12" s="5" t="s">
        <v>27</v>
      </c>
      <c r="B12" s="9"/>
      <c r="C12" s="5" t="s">
        <v>17</v>
      </c>
      <c r="G12" s="2"/>
      <c r="H12" s="1"/>
      <c r="J12" s="5"/>
      <c r="K12" s="2"/>
      <c r="L12" s="16" t="s">
        <v>10</v>
      </c>
    </row>
    <row r="13" spans="1:12" ht="15">
      <c r="A13" s="5" t="s">
        <v>28</v>
      </c>
      <c r="B13" s="9"/>
      <c r="C13" s="5"/>
      <c r="G13" s="2"/>
      <c r="H13" s="1"/>
      <c r="J13" s="5"/>
      <c r="K13" s="2"/>
      <c r="L13" s="16" t="s">
        <v>10</v>
      </c>
    </row>
    <row r="14" spans="1:12" ht="15">
      <c r="A14" s="5" t="s">
        <v>29</v>
      </c>
      <c r="B14" s="9"/>
      <c r="C14" s="5"/>
      <c r="G14" s="2"/>
      <c r="H14" s="1"/>
      <c r="J14" s="5"/>
      <c r="K14" s="2"/>
      <c r="L14" s="16" t="s">
        <v>10</v>
      </c>
    </row>
    <row r="15" spans="1:12" ht="15">
      <c r="A15" s="5" t="s">
        <v>30</v>
      </c>
      <c r="B15" s="9"/>
      <c r="C15" s="5"/>
      <c r="G15" s="2"/>
      <c r="H15" s="1"/>
      <c r="J15" s="5"/>
      <c r="K15" s="2"/>
      <c r="L15" s="16" t="s">
        <v>10</v>
      </c>
    </row>
    <row r="16" spans="1:12" ht="15">
      <c r="A16" s="5" t="s">
        <v>31</v>
      </c>
      <c r="B16" s="9"/>
      <c r="C16" s="5"/>
      <c r="G16" s="2"/>
      <c r="H16" s="1"/>
      <c r="J16" s="5"/>
      <c r="K16" s="2"/>
      <c r="L16" s="16" t="s">
        <v>10</v>
      </c>
    </row>
    <row r="17" spans="1:12" ht="15">
      <c r="A17" s="5" t="s">
        <v>32</v>
      </c>
      <c r="B17" s="9"/>
      <c r="C17" s="5"/>
      <c r="G17" s="2"/>
      <c r="H17" s="1"/>
      <c r="J17" s="5"/>
      <c r="K17" s="2"/>
      <c r="L17" s="16" t="s">
        <v>10</v>
      </c>
    </row>
    <row r="18" spans="1:12" ht="15">
      <c r="A18" s="5" t="s">
        <v>33</v>
      </c>
      <c r="B18" s="9"/>
      <c r="C18" s="5"/>
      <c r="G18" s="2"/>
      <c r="H18" s="1"/>
      <c r="J18" s="5"/>
      <c r="K18" s="2"/>
      <c r="L18" s="16" t="s">
        <v>10</v>
      </c>
    </row>
    <row r="19" spans="1:12" ht="15">
      <c r="A19" s="5" t="s">
        <v>34</v>
      </c>
      <c r="B19" s="9"/>
      <c r="C19" s="5"/>
      <c r="G19" s="2"/>
      <c r="H19" s="1"/>
      <c r="J19" s="5"/>
      <c r="K19" s="2"/>
      <c r="L19" s="16" t="s">
        <v>10</v>
      </c>
    </row>
    <row r="20" spans="1:12" ht="15">
      <c r="A20" s="5" t="s">
        <v>35</v>
      </c>
      <c r="B20" s="9"/>
      <c r="C20" s="5"/>
      <c r="G20" s="2"/>
      <c r="H20" s="1"/>
      <c r="J20" s="5"/>
      <c r="K20" s="2"/>
      <c r="L20" s="16" t="s">
        <v>10</v>
      </c>
    </row>
    <row r="21" spans="1:12" ht="15">
      <c r="A21" s="5" t="s">
        <v>36</v>
      </c>
      <c r="B21" s="9"/>
      <c r="C21" s="5"/>
      <c r="G21" s="2"/>
      <c r="H21" s="1"/>
      <c r="J21" s="5"/>
      <c r="K21" s="2"/>
      <c r="L21" s="16" t="s">
        <v>10</v>
      </c>
    </row>
    <row r="22" spans="1:12" ht="15">
      <c r="A22" s="5" t="s">
        <v>37</v>
      </c>
      <c r="B22" s="9"/>
      <c r="C22" s="5"/>
      <c r="G22" s="2"/>
      <c r="H22" s="1"/>
      <c r="J22" s="5"/>
      <c r="K22" s="2"/>
      <c r="L22" s="16" t="s">
        <v>10</v>
      </c>
    </row>
    <row r="23" spans="1:12" ht="15">
      <c r="A23" s="5" t="s">
        <v>38</v>
      </c>
      <c r="B23" s="9"/>
      <c r="C23" s="5"/>
      <c r="G23" s="2"/>
      <c r="H23" s="1"/>
      <c r="J23" s="5"/>
      <c r="K23" s="2"/>
      <c r="L23" s="16" t="s">
        <v>10</v>
      </c>
    </row>
    <row r="24" spans="1:12" ht="15">
      <c r="A24" s="5" t="s">
        <v>39</v>
      </c>
      <c r="B24" s="9"/>
      <c r="C24" s="5"/>
      <c r="G24" s="2"/>
      <c r="H24" s="1"/>
      <c r="J24" s="5"/>
      <c r="K24" s="2"/>
      <c r="L24" s="16" t="s">
        <v>10</v>
      </c>
    </row>
    <row r="25" spans="1:12" ht="15">
      <c r="A25" s="5" t="s">
        <v>40</v>
      </c>
      <c r="B25" s="9"/>
      <c r="C25" s="5"/>
      <c r="G25" s="2"/>
      <c r="H25" s="1"/>
      <c r="J25" s="5"/>
      <c r="K25" s="2"/>
      <c r="L25" s="16" t="s">
        <v>10</v>
      </c>
    </row>
    <row r="26" spans="1:12" ht="15">
      <c r="A26" s="5" t="s">
        <v>41</v>
      </c>
      <c r="B26" s="9"/>
      <c r="C26" s="5"/>
      <c r="G26" s="2"/>
      <c r="H26" s="1"/>
      <c r="J26" s="5"/>
      <c r="K26" s="2"/>
      <c r="L26" s="16" t="s">
        <v>10</v>
      </c>
    </row>
    <row r="27" spans="1:12" ht="15">
      <c r="A27" s="5" t="s">
        <v>42</v>
      </c>
      <c r="B27" s="9"/>
      <c r="C27" s="5"/>
      <c r="G27" s="2"/>
      <c r="H27" s="1"/>
      <c r="J27" s="5"/>
      <c r="K27" s="2"/>
      <c r="L27" s="16" t="s">
        <v>10</v>
      </c>
    </row>
    <row r="28" spans="1:12" ht="15">
      <c r="A28" s="5" t="s">
        <v>43</v>
      </c>
      <c r="B28" s="9"/>
      <c r="C28" s="5"/>
      <c r="G28" s="2"/>
      <c r="H28" s="1"/>
      <c r="J28" s="5"/>
      <c r="K28" s="2"/>
      <c r="L28" s="16" t="s">
        <v>10</v>
      </c>
    </row>
    <row r="29" spans="1:12" ht="15">
      <c r="A29" s="5" t="s">
        <v>44</v>
      </c>
      <c r="B29" s="9"/>
      <c r="C29" s="5"/>
      <c r="G29" s="2"/>
      <c r="H29" s="1"/>
      <c r="J29" s="5"/>
      <c r="K29" s="2"/>
      <c r="L29" s="16" t="s">
        <v>10</v>
      </c>
    </row>
    <row r="30" spans="1:12" ht="15">
      <c r="A30" s="5" t="s">
        <v>45</v>
      </c>
      <c r="B30" s="9"/>
      <c r="C30" s="5"/>
      <c r="G30" s="2"/>
      <c r="H30" s="1"/>
      <c r="J30" s="5"/>
      <c r="K30" s="2"/>
      <c r="L30" s="16" t="s">
        <v>10</v>
      </c>
    </row>
    <row r="31" spans="1:12" ht="15">
      <c r="A31" s="5" t="s">
        <v>46</v>
      </c>
      <c r="B31" s="9"/>
      <c r="C31" s="5"/>
      <c r="G31" s="2"/>
      <c r="H31" s="1"/>
      <c r="J31" s="5"/>
      <c r="K31" s="2"/>
      <c r="L31" s="16" t="s">
        <v>10</v>
      </c>
    </row>
    <row r="32" spans="1:12" ht="15">
      <c r="A32" s="5" t="s">
        <v>47</v>
      </c>
      <c r="B32" s="9"/>
      <c r="C32" s="5"/>
      <c r="G32" s="2"/>
      <c r="H32" s="1"/>
      <c r="J32" s="5"/>
      <c r="K32" s="2"/>
      <c r="L32" s="16" t="s">
        <v>10</v>
      </c>
    </row>
    <row r="33" spans="1:12" ht="15">
      <c r="A33" s="5" t="s">
        <v>48</v>
      </c>
      <c r="B33" s="9"/>
      <c r="C33" s="5"/>
      <c r="G33" s="2"/>
      <c r="H33" s="1"/>
      <c r="J33" s="5"/>
      <c r="K33" s="2"/>
      <c r="L33" s="16" t="s">
        <v>10</v>
      </c>
    </row>
    <row r="34" spans="1:12" ht="15">
      <c r="A34" s="5" t="s">
        <v>49</v>
      </c>
      <c r="B34" s="9"/>
      <c r="C34" s="5"/>
      <c r="G34" s="2"/>
      <c r="H34" s="1"/>
      <c r="J34" s="5"/>
      <c r="K34" s="2"/>
      <c r="L34" s="16" t="s">
        <v>10</v>
      </c>
    </row>
    <row r="35" spans="1:12" ht="15">
      <c r="A35" s="5" t="s">
        <v>50</v>
      </c>
      <c r="B35" s="9"/>
      <c r="C35" s="5"/>
      <c r="G35" s="2"/>
      <c r="H35" s="1"/>
      <c r="J35" s="5"/>
      <c r="K35" s="2"/>
      <c r="L35" s="16" t="s">
        <v>10</v>
      </c>
    </row>
    <row r="36" spans="1:12" ht="15">
      <c r="A36" s="5" t="s">
        <v>51</v>
      </c>
      <c r="B36" s="9"/>
      <c r="C36" s="5"/>
      <c r="G36" s="2"/>
      <c r="H36" s="1"/>
      <c r="J36" s="5"/>
      <c r="K36" s="2"/>
      <c r="L36" s="16" t="s">
        <v>10</v>
      </c>
    </row>
    <row r="37" spans="1:12" ht="15">
      <c r="A37" s="5" t="s">
        <v>52</v>
      </c>
      <c r="B37" s="9"/>
      <c r="C37" s="5"/>
      <c r="G37" s="2"/>
      <c r="H37" s="1"/>
      <c r="J37" s="5"/>
      <c r="K37" s="2"/>
      <c r="L37" s="16" t="s">
        <v>10</v>
      </c>
    </row>
    <row r="38" spans="1:12" ht="15">
      <c r="A38" s="5" t="s">
        <v>53</v>
      </c>
      <c r="B38" s="9"/>
      <c r="C38" s="5"/>
      <c r="G38" s="2"/>
      <c r="H38" s="1"/>
      <c r="J38" s="5"/>
      <c r="K38" s="2"/>
      <c r="L38" s="16" t="s">
        <v>10</v>
      </c>
    </row>
    <row r="39" spans="1:12" ht="15">
      <c r="A39" s="5" t="s">
        <v>54</v>
      </c>
      <c r="B39" s="9"/>
      <c r="C39" s="5"/>
      <c r="G39" s="2"/>
      <c r="H39" s="1"/>
      <c r="J39" s="5"/>
      <c r="K39" s="2"/>
      <c r="L39" s="16" t="s">
        <v>10</v>
      </c>
    </row>
    <row r="40" spans="1:12" ht="15">
      <c r="A40" s="5" t="s">
        <v>55</v>
      </c>
      <c r="B40" s="9"/>
      <c r="C40" s="5"/>
      <c r="G40" s="2"/>
      <c r="H40" s="1"/>
      <c r="J40" s="5"/>
      <c r="K40" s="2"/>
      <c r="L40" s="16" t="s">
        <v>10</v>
      </c>
    </row>
    <row r="41" spans="1:12" ht="15">
      <c r="A41" s="5" t="s">
        <v>56</v>
      </c>
      <c r="B41" s="9"/>
      <c r="C41" s="5"/>
      <c r="G41" s="2"/>
      <c r="H41" s="1"/>
      <c r="J41" s="5"/>
      <c r="K41" s="2"/>
      <c r="L41" s="16" t="s">
        <v>10</v>
      </c>
    </row>
    <row r="42" spans="1:12" ht="15">
      <c r="A42" s="5" t="s">
        <v>57</v>
      </c>
      <c r="B42" s="9"/>
      <c r="C42" s="5"/>
      <c r="G42" s="2"/>
      <c r="H42" s="1"/>
      <c r="J42" s="5"/>
      <c r="K42" s="2"/>
      <c r="L42" s="16" t="s">
        <v>10</v>
      </c>
    </row>
    <row r="43" spans="1:12" ht="15">
      <c r="A43" s="5" t="s">
        <v>58</v>
      </c>
      <c r="B43" s="9"/>
      <c r="C43" s="5"/>
      <c r="G43" s="2"/>
      <c r="H43" s="1"/>
      <c r="J43" s="5"/>
      <c r="K43" s="2"/>
      <c r="L43" s="16" t="s">
        <v>10</v>
      </c>
    </row>
    <row r="44" spans="1:12" ht="15">
      <c r="A44" s="5" t="s">
        <v>59</v>
      </c>
      <c r="B44" s="9"/>
      <c r="C44" s="5"/>
      <c r="G44" s="2"/>
      <c r="H44" s="1"/>
      <c r="J44" s="5"/>
      <c r="K44" s="2"/>
      <c r="L44" s="16" t="s">
        <v>10</v>
      </c>
    </row>
    <row r="45" spans="1:12" ht="15">
      <c r="A45" s="5" t="s">
        <v>60</v>
      </c>
      <c r="B45" s="9"/>
      <c r="C45" s="5"/>
      <c r="G45" s="2"/>
      <c r="H45" s="1"/>
      <c r="J45" s="5"/>
      <c r="K45" s="2"/>
      <c r="L45" s="16" t="s">
        <v>10</v>
      </c>
    </row>
    <row r="46" spans="1:12" ht="15">
      <c r="A46" s="5" t="s">
        <v>61</v>
      </c>
      <c r="B46" s="9"/>
      <c r="C46" s="5"/>
      <c r="G46" s="2"/>
      <c r="H46" s="1"/>
      <c r="J46" s="5"/>
      <c r="K46" s="2"/>
      <c r="L46" s="16" t="s">
        <v>10</v>
      </c>
    </row>
    <row r="47" spans="1:12" ht="15">
      <c r="A47" s="5" t="s">
        <v>62</v>
      </c>
      <c r="B47" s="9"/>
      <c r="C47" s="5"/>
      <c r="G47" s="2"/>
      <c r="H47" s="1"/>
      <c r="J47" s="5"/>
      <c r="K47" s="2"/>
      <c r="L47" s="16" t="s">
        <v>10</v>
      </c>
    </row>
    <row r="48" spans="1:12" ht="15">
      <c r="A48" s="5" t="s">
        <v>63</v>
      </c>
      <c r="B48" s="9"/>
      <c r="C48" s="5"/>
      <c r="G48" s="2"/>
      <c r="H48" s="1"/>
      <c r="J48" s="5"/>
      <c r="K48" s="2"/>
      <c r="L48" s="16" t="s">
        <v>10</v>
      </c>
    </row>
    <row r="49" spans="1:12" ht="15">
      <c r="A49" s="5" t="s">
        <v>64</v>
      </c>
      <c r="B49" s="9"/>
      <c r="C49" s="5"/>
      <c r="G49" s="2"/>
      <c r="H49" s="1"/>
      <c r="J49" s="5"/>
      <c r="K49" s="2"/>
      <c r="L49" s="16" t="s">
        <v>10</v>
      </c>
    </row>
    <row r="50" spans="1:12" ht="15">
      <c r="A50" s="5" t="s">
        <v>65</v>
      </c>
      <c r="B50" s="9"/>
      <c r="C50" s="5"/>
      <c r="G50" s="2"/>
      <c r="H50" s="1"/>
      <c r="J50" s="5"/>
      <c r="K50" s="2"/>
      <c r="L50" s="16" t="s">
        <v>10</v>
      </c>
    </row>
    <row r="51" spans="1:12" ht="15">
      <c r="A51" s="5" t="s">
        <v>66</v>
      </c>
      <c r="B51" s="9"/>
      <c r="C51" s="5"/>
      <c r="G51" s="2"/>
      <c r="H51" s="1"/>
      <c r="J51" s="5"/>
      <c r="K51" s="2"/>
      <c r="L51" s="16" t="s">
        <v>10</v>
      </c>
    </row>
    <row r="52" spans="1:12" ht="15">
      <c r="A52" s="5" t="s">
        <v>67</v>
      </c>
      <c r="B52" s="9"/>
      <c r="C52" s="5"/>
      <c r="G52" s="2"/>
      <c r="H52" s="1"/>
      <c r="J52" s="5"/>
      <c r="K52" s="2"/>
      <c r="L52" s="16" t="s">
        <v>10</v>
      </c>
    </row>
    <row r="53" spans="1:12" ht="15">
      <c r="A53" s="5" t="s">
        <v>68</v>
      </c>
      <c r="B53" s="9"/>
      <c r="C53" s="5"/>
      <c r="G53" s="2"/>
      <c r="H53" s="1"/>
      <c r="J53" s="5"/>
      <c r="K53" s="2"/>
      <c r="L53" s="16" t="s">
        <v>10</v>
      </c>
    </row>
    <row r="54" spans="1:12" ht="15">
      <c r="A54" s="5" t="s">
        <v>69</v>
      </c>
      <c r="B54" s="9"/>
      <c r="C54" s="5"/>
      <c r="G54" s="2"/>
      <c r="H54" s="1"/>
      <c r="J54" s="5"/>
      <c r="K54" s="2"/>
      <c r="L54" s="16" t="s">
        <v>10</v>
      </c>
    </row>
    <row r="55" spans="1:12" ht="15">
      <c r="A55" s="5" t="s">
        <v>70</v>
      </c>
      <c r="B55" s="9"/>
      <c r="C55" s="5"/>
      <c r="G55" s="2"/>
      <c r="H55" s="1"/>
      <c r="J55" s="5"/>
      <c r="K55" s="2"/>
      <c r="L55" s="16" t="s">
        <v>10</v>
      </c>
    </row>
    <row r="56" spans="1:12" ht="15">
      <c r="A56" s="5" t="s">
        <v>71</v>
      </c>
      <c r="B56" s="9"/>
      <c r="C56" s="5"/>
      <c r="G56" s="2"/>
      <c r="H56" s="1"/>
      <c r="J56" s="5"/>
      <c r="K56" s="2"/>
      <c r="L56" s="16" t="s">
        <v>10</v>
      </c>
    </row>
    <row r="57" spans="1:12" ht="15">
      <c r="A57" s="5" t="s">
        <v>72</v>
      </c>
      <c r="B57" s="9"/>
      <c r="C57" s="5"/>
      <c r="G57" s="2"/>
      <c r="H57" s="1"/>
      <c r="J57" s="5"/>
      <c r="K57" s="2"/>
      <c r="L57" s="16" t="s">
        <v>10</v>
      </c>
    </row>
    <row r="58" spans="1:12" ht="15">
      <c r="A58" s="5" t="s">
        <v>73</v>
      </c>
      <c r="B58" s="9"/>
      <c r="C58" s="5"/>
      <c r="G58" s="2"/>
      <c r="H58" s="1"/>
      <c r="J58" s="5"/>
      <c r="K58" s="2"/>
      <c r="L58" s="16" t="s">
        <v>10</v>
      </c>
    </row>
    <row r="59" spans="1:12" ht="15">
      <c r="A59" s="5" t="s">
        <v>74</v>
      </c>
      <c r="B59" s="9"/>
      <c r="C59" s="5"/>
      <c r="G59" s="2"/>
      <c r="H59" s="1"/>
      <c r="J59" s="5"/>
      <c r="K59" s="2"/>
      <c r="L59" s="16" t="s">
        <v>10</v>
      </c>
    </row>
    <row r="60" spans="1:12" ht="15">
      <c r="A60" s="5" t="s">
        <v>75</v>
      </c>
      <c r="B60" s="9"/>
      <c r="C60" s="5"/>
      <c r="G60" s="2"/>
      <c r="H60" s="1"/>
      <c r="J60" s="5"/>
      <c r="K60" s="2"/>
      <c r="L60" s="16" t="s">
        <v>10</v>
      </c>
    </row>
    <row r="61" spans="1:12" ht="15">
      <c r="A61" s="5" t="s">
        <v>76</v>
      </c>
      <c r="B61" s="9"/>
      <c r="C61" s="5"/>
      <c r="G61" s="2"/>
      <c r="H61" s="1"/>
      <c r="J61" s="5"/>
      <c r="K61" s="2"/>
      <c r="L61" s="16" t="s">
        <v>10</v>
      </c>
    </row>
    <row r="62" spans="1:12" ht="15">
      <c r="A62" s="5" t="s">
        <v>77</v>
      </c>
      <c r="B62" s="9"/>
      <c r="C62" s="5"/>
      <c r="G62" s="2"/>
      <c r="H62" s="1"/>
      <c r="J62" s="5"/>
      <c r="K62" s="2"/>
      <c r="L62" s="16" t="s">
        <v>10</v>
      </c>
    </row>
    <row r="63" spans="1:12" ht="15">
      <c r="A63" s="5" t="s">
        <v>78</v>
      </c>
      <c r="B63" s="9"/>
      <c r="C63" s="5"/>
      <c r="G63" s="2"/>
      <c r="H63" s="1"/>
      <c r="J63" s="5"/>
      <c r="K63" s="2"/>
      <c r="L63" s="16" t="s">
        <v>10</v>
      </c>
    </row>
    <row r="64" spans="1:12" ht="15">
      <c r="A64" s="5" t="s">
        <v>79</v>
      </c>
      <c r="B64" s="9"/>
      <c r="C64" s="5"/>
      <c r="G64" s="2"/>
      <c r="H64" s="1"/>
      <c r="J64" s="5"/>
      <c r="K64" s="2"/>
      <c r="L64" s="16" t="s">
        <v>10</v>
      </c>
    </row>
    <row r="65" spans="1:12" ht="15">
      <c r="A65" s="5" t="s">
        <v>80</v>
      </c>
      <c r="B65" s="9"/>
      <c r="C65" s="5"/>
      <c r="G65" s="2"/>
      <c r="H65" s="1"/>
      <c r="J65" s="5"/>
      <c r="K65" s="2"/>
      <c r="L65" s="16" t="s">
        <v>10</v>
      </c>
    </row>
    <row r="66" spans="1:12" ht="15">
      <c r="A66" s="5" t="s">
        <v>81</v>
      </c>
      <c r="B66" s="9"/>
      <c r="C66" s="5"/>
      <c r="G66" s="2"/>
      <c r="H66" s="1"/>
      <c r="J66" s="5"/>
      <c r="K66" s="2"/>
      <c r="L66" s="16" t="s">
        <v>10</v>
      </c>
    </row>
    <row r="67" spans="1:12" ht="15">
      <c r="A67" s="5" t="s">
        <v>82</v>
      </c>
      <c r="B67" s="9"/>
      <c r="C67" s="5"/>
      <c r="G67" s="2"/>
      <c r="H67" s="1"/>
      <c r="J67" s="5"/>
      <c r="K67" s="2"/>
      <c r="L67" s="16" t="s">
        <v>10</v>
      </c>
    </row>
    <row r="68" spans="1:12" ht="15">
      <c r="A68" s="5" t="s">
        <v>83</v>
      </c>
      <c r="B68" s="9"/>
      <c r="C68" s="5"/>
      <c r="G68" s="2"/>
      <c r="H68" s="1"/>
      <c r="J68" s="5"/>
      <c r="K68" s="2"/>
      <c r="L68" s="16" t="s">
        <v>10</v>
      </c>
    </row>
    <row r="69" spans="1:12" ht="15">
      <c r="A69" s="5" t="s">
        <v>84</v>
      </c>
      <c r="B69" s="9"/>
      <c r="C69" s="5"/>
      <c r="G69" s="2"/>
      <c r="H69" s="1"/>
      <c r="J69" s="5"/>
      <c r="K69" s="2"/>
      <c r="L69" s="16" t="s">
        <v>10</v>
      </c>
    </row>
    <row r="70" spans="1:12" ht="15">
      <c r="A70" s="5" t="s">
        <v>85</v>
      </c>
      <c r="B70" s="9"/>
      <c r="C70" s="5"/>
      <c r="G70" s="2"/>
      <c r="H70" s="1"/>
      <c r="J70" s="5"/>
      <c r="K70" s="2"/>
      <c r="L70" s="16" t="s">
        <v>10</v>
      </c>
    </row>
    <row r="71" spans="1:12" ht="15">
      <c r="A71" s="5" t="s">
        <v>86</v>
      </c>
      <c r="B71" s="9"/>
      <c r="C71" s="5"/>
      <c r="G71" s="2"/>
      <c r="H71" s="1"/>
      <c r="J71" s="5"/>
      <c r="K71" s="2"/>
      <c r="L71" s="16" t="s">
        <v>10</v>
      </c>
    </row>
    <row r="72" spans="1:12" ht="15">
      <c r="A72" s="5" t="s">
        <v>87</v>
      </c>
      <c r="B72" s="9"/>
      <c r="C72" s="5"/>
      <c r="G72" s="2"/>
      <c r="H72" s="1"/>
      <c r="J72" s="5"/>
      <c r="K72" s="2"/>
      <c r="L72" s="16" t="s">
        <v>10</v>
      </c>
    </row>
    <row r="73" spans="1:12" ht="15">
      <c r="A73" s="5" t="s">
        <v>88</v>
      </c>
      <c r="B73" s="9"/>
      <c r="C73" s="5"/>
      <c r="G73" s="2"/>
      <c r="H73" s="1"/>
      <c r="J73" s="5"/>
      <c r="K73" s="2"/>
      <c r="L73" s="16" t="s">
        <v>10</v>
      </c>
    </row>
    <row r="74" spans="1:12" ht="15">
      <c r="A74" s="5" t="s">
        <v>89</v>
      </c>
      <c r="B74" s="9"/>
      <c r="C74" s="5"/>
      <c r="G74" s="2"/>
      <c r="H74" s="1"/>
      <c r="J74" s="5"/>
      <c r="K74" s="2"/>
      <c r="L74" s="16" t="s">
        <v>10</v>
      </c>
    </row>
    <row r="75" spans="1:12" ht="15">
      <c r="A75" s="5" t="s">
        <v>90</v>
      </c>
      <c r="B75" s="9"/>
      <c r="C75" s="5"/>
      <c r="G75" s="2"/>
      <c r="H75" s="1"/>
      <c r="J75" s="5"/>
      <c r="K75" s="2"/>
      <c r="L75" s="16" t="s">
        <v>10</v>
      </c>
    </row>
    <row r="76" spans="1:12" ht="15">
      <c r="A76" s="5" t="s">
        <v>91</v>
      </c>
      <c r="B76" s="9"/>
      <c r="C76" s="5"/>
      <c r="G76" s="2"/>
      <c r="H76" s="1"/>
      <c r="J76" s="5"/>
      <c r="K76" s="2"/>
      <c r="L76" s="16" t="s">
        <v>10</v>
      </c>
    </row>
    <row r="77" spans="1:12" ht="15">
      <c r="A77" s="5" t="s">
        <v>92</v>
      </c>
      <c r="B77" s="9"/>
      <c r="C77" s="5"/>
      <c r="G77" s="2"/>
      <c r="H77" s="1"/>
      <c r="J77" s="5"/>
      <c r="K77" s="2"/>
      <c r="L77" s="16" t="s">
        <v>10</v>
      </c>
    </row>
    <row r="78" spans="1:12" ht="15">
      <c r="A78" s="5" t="s">
        <v>93</v>
      </c>
      <c r="B78" s="9"/>
      <c r="C78" s="5"/>
      <c r="G78" s="2"/>
      <c r="H78" s="1"/>
      <c r="J78" s="5"/>
      <c r="K78" s="2"/>
      <c r="L78" s="16" t="s">
        <v>10</v>
      </c>
    </row>
    <row r="79" spans="1:12" ht="15">
      <c r="A79" s="5" t="s">
        <v>94</v>
      </c>
      <c r="B79" s="9"/>
      <c r="C79" s="5"/>
      <c r="G79" s="2"/>
      <c r="H79" s="1"/>
      <c r="J79" s="5"/>
      <c r="K79" s="2"/>
      <c r="L79" s="16" t="s">
        <v>10</v>
      </c>
    </row>
    <row r="80" spans="1:12" ht="15">
      <c r="A80" s="5" t="s">
        <v>95</v>
      </c>
      <c r="B80" s="9"/>
      <c r="C80" s="5"/>
      <c r="G80" s="2"/>
      <c r="H80" s="1"/>
      <c r="J80" s="5"/>
      <c r="K80" s="2"/>
      <c r="L80" s="16" t="s">
        <v>10</v>
      </c>
    </row>
    <row r="81" spans="1:12" ht="15">
      <c r="A81" s="5" t="s">
        <v>96</v>
      </c>
      <c r="B81" s="9"/>
      <c r="C81" s="5"/>
      <c r="G81" s="2"/>
      <c r="H81" s="1"/>
      <c r="J81" s="5"/>
      <c r="K81" s="2"/>
      <c r="L81" s="16" t="s">
        <v>10</v>
      </c>
    </row>
    <row r="82" spans="1:12" ht="15">
      <c r="A82" s="5" t="s">
        <v>97</v>
      </c>
      <c r="B82" s="9"/>
      <c r="C82" s="5"/>
      <c r="G82" s="2"/>
      <c r="H82" s="1"/>
      <c r="J82" s="5"/>
      <c r="K82" s="2"/>
      <c r="L82" s="16" t="s">
        <v>10</v>
      </c>
    </row>
    <row r="83" ht="15">
      <c r="L83" s="16"/>
    </row>
  </sheetData>
  <sheetProtection/>
  <dataValidations count="2">
    <dataValidation type="list" allowBlank="1" showInputMessage="1" showErrorMessage="1" sqref="J4:J82">
      <formula1>$Q$7:$Q$9</formula1>
    </dataValidation>
    <dataValidation type="list" allowBlank="1" showInputMessage="1" showErrorMessage="1" sqref="B4:B82">
      <formula1>$Q$3:$Q$4</formula1>
    </dataValidation>
  </dataValidations>
  <hyperlinks>
    <hyperlink ref="L4" r:id="rId1" display="LINK"/>
    <hyperlink ref="L5" r:id="rId2" display="LINK"/>
    <hyperlink ref="L6" r:id="rId3" display="LINK"/>
    <hyperlink ref="L7" r:id="rId4" display="LINK"/>
    <hyperlink ref="L8" r:id="rId5" display="LINK"/>
    <hyperlink ref="L9" r:id="rId6" display="LINK"/>
    <hyperlink ref="L10" r:id="rId7" display="LINK"/>
    <hyperlink ref="L11" r:id="rId8" display="LINK"/>
  </hyperlinks>
  <printOptions/>
  <pageMargins left="0.7" right="0.7" top="0.75" bottom="0.75" header="0.3" footer="0.3"/>
  <pageSetup orientation="portrait" paperSize="9"/>
  <tableParts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2015-04-29T10:23:54Z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